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sktop\"/>
    </mc:Choice>
  </mc:AlternateContent>
  <xr:revisionPtr revIDLastSave="0" documentId="8_{DFB7AED4-E010-4457-B6CE-DF4CFE4A1EB8}" xr6:coauthVersionLast="47" xr6:coauthVersionMax="47" xr10:uidLastSave="{00000000-0000-0000-0000-000000000000}"/>
  <bookViews>
    <workbookView xWindow="6510" yWindow="-16320" windowWidth="29040" windowHeight="15720" xr2:uid="{1A4F8832-4134-4B5F-B47A-443AC327EF44}"/>
  </bookViews>
  <sheets>
    <sheet name="A utili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<sst xmlns="http://schemas.openxmlformats.org/spreadsheetml/2006/main" count="88339" uniqueCount="13866">
  <si>
    <t>X</t>
  </si>
  <si>
    <t>docname</t>
  </si>
  <si>
    <t>pre</t>
  </si>
  <si>
    <t>keyword</t>
  </si>
  <si>
    <t>post</t>
  </si>
  <si>
    <t>Cat</t>
  </si>
  <si>
    <t>Nb</t>
  </si>
  <si>
    <t>Humain</t>
  </si>
  <si>
    <t>Conj</t>
  </si>
  <si>
    <t>Accord-pre-genre</t>
  </si>
  <si>
    <t>Type doublets pré</t>
  </si>
  <si>
    <t>Accord-pre-nb</t>
  </si>
  <si>
    <t>Cat-accord-pre</t>
  </si>
  <si>
    <t>Accord-post-genre</t>
  </si>
  <si>
    <t>Type doublets post</t>
  </si>
  <si>
    <t>Accord-post-nb</t>
  </si>
  <si>
    <t>Cat-accord-post</t>
  </si>
  <si>
    <t>Position accord</t>
  </si>
  <si>
    <t>Corpus</t>
  </si>
  <si>
    <t>Ordre doublet</t>
  </si>
  <si>
    <t>Commentaire</t>
  </si>
  <si>
    <t>1</t>
  </si>
  <si>
    <t>_awol.154</t>
  </si>
  <si>
    <t>' une grande politique de développement durable et dans le respect des différentes sensibilités de</t>
  </si>
  <si>
    <t>chacune et chacun</t>
  </si>
  <si>
    <t>.</t>
  </si>
  <si>
    <t>P</t>
  </si>
  <si>
    <t>SS</t>
  </si>
  <si>
    <t>O</t>
  </si>
  <si>
    <t>et</t>
  </si>
  <si>
    <t>NA</t>
  </si>
  <si>
    <t>/</t>
  </si>
  <si>
    <t>pas acc</t>
  </si>
  <si>
    <t>Reddit</t>
  </si>
  <si>
    <t>FM</t>
  </si>
  <si>
    <t>2</t>
  </si>
  <si>
    <t>35013620993582095956.793</t>
  </si>
  <si>
    <t>Donc on passe de " retirer tout simplement la possibilité à</t>
  </si>
  <si>
    <t>celles et ceux</t>
  </si>
  <si>
    <t>qui veulent de jouer au foot " à " ça devient compliqué de jouer au</t>
  </si>
  <si>
    <t>PP</t>
  </si>
  <si>
    <t>3</t>
  </si>
  <si>
    <t>5Lastronaut.285</t>
  </si>
  <si>
    <t>entendre gueuler par contre . ( Mieux vaut prévenir . . . ) BigUp à</t>
  </si>
  <si>
    <r>
      <t>dont c ' est le métier . Vous ête</t>
    </r>
    <r>
      <rPr>
        <sz val="10"/>
        <rFont val="Aptos Narrow"/>
        <family val="2"/>
        <scheme val="minor"/>
      </rPr>
      <t>s des putains de légendes</t>
    </r>
    <r>
      <rPr>
        <sz val="10"/>
        <color indexed="8"/>
        <rFont val="Aptos Narrow"/>
        <family val="2"/>
        <scheme val="minor"/>
      </rPr>
      <t xml:space="preserve"> . Et</t>
    </r>
  </si>
  <si>
    <t>4</t>
  </si>
  <si>
    <t>a_exa_e.64</t>
  </si>
  <si>
    <t>l ' humanité tout entière comme responsable . Oui d ' une certaine manière ,</t>
  </si>
  <si>
    <t>toutes et tous</t>
  </si>
  <si>
    <t>, ou presque , nous avons à interroger nos relations aux autres , au vivant</t>
  </si>
  <si>
    <t>5</t>
  </si>
  <si>
    <t>A_french_chinese_man.186</t>
  </si>
  <si>
    <t>tendance à beaucoup jouer avec Et ensuite je pense que ça doit être compliqué pour</t>
  </si>
  <si>
    <t>qui utilisent des produits comme de la cire pour se coiffer non ? Retirer la</t>
  </si>
  <si>
    <t>6</t>
  </si>
  <si>
    <t>AbbasKiarostamee.218</t>
  </si>
  <si>
    <r>
      <t>générale ( AG ) extraordinaire pour porter l ' affaire devan</t>
    </r>
    <r>
      <rPr>
        <sz val="10"/>
        <rFont val="Aptos Narrow"/>
        <family val="2"/>
        <scheme val="minor"/>
      </rPr>
      <t>t l ' ensemble</t>
    </r>
    <r>
      <rPr>
        <sz val="10"/>
        <color indexed="10"/>
        <rFont val="Aptos Narrow"/>
        <family val="2"/>
        <scheme val="minor"/>
      </rPr>
      <t xml:space="preserve"> des</t>
    </r>
  </si>
  <si>
    <t>adhérentes et adhérents</t>
  </si>
  <si>
    <t>… « Etre transparents et ne pas se dérober à sa responsabilité , c '</t>
  </si>
  <si>
    <t>N</t>
  </si>
  <si>
    <t>E</t>
  </si>
  <si>
    <t>D</t>
  </si>
  <si>
    <t>accord pré uniquement</t>
  </si>
  <si>
    <t>7</t>
  </si>
  <si>
    <t>Abitbol_Georges.78</t>
  </si>
  <si>
    <t>peux pas t ' aider à trouver une association mais un rappel : on est</t>
  </si>
  <si>
    <r>
      <rPr>
        <sz val="10"/>
        <color indexed="10"/>
        <rFont val="Aptos Narrow"/>
        <family val="2"/>
        <scheme val="minor"/>
      </rPr>
      <t>sensibles</t>
    </r>
    <r>
      <rPr>
        <sz val="10"/>
        <color indexed="8"/>
        <rFont val="Aptos Narrow"/>
        <family val="2"/>
        <scheme val="minor"/>
      </rPr>
      <t xml:space="preserve"> à des causes différentes . Oui il y a des hommes battus ou violés</t>
    </r>
  </si>
  <si>
    <t>A</t>
  </si>
  <si>
    <t>accord post uniquement</t>
  </si>
  <si>
    <t>8</t>
  </si>
  <si>
    <t>AcidGleam.824</t>
  </si>
  <si>
    <t>Qu '</t>
  </si>
  <si>
    <t>elle ou il</t>
  </si>
  <si>
    <t>[ fasse mieux ] ( ) .</t>
  </si>
  <si>
    <t>ou</t>
  </si>
  <si>
    <t>9</t>
  </si>
  <si>
    <t>AcidGleam.847</t>
  </si>
  <si>
    <t>le faire sans invisibiliser / mettre au second plan , les autres luttes importantes pour</t>
  </si>
  <si>
    <t>qui m ' entourent .</t>
  </si>
  <si>
    <t>10</t>
  </si>
  <si>
    <t>Aerodroma.121</t>
  </si>
  <si>
    <t>Pour</t>
  </si>
  <si>
    <r>
      <t>qui se sont</t>
    </r>
    <r>
      <rPr>
        <sz val="10"/>
        <color indexed="10"/>
        <rFont val="Aptos Narrow"/>
        <family val="2"/>
        <scheme val="minor"/>
      </rPr>
      <t xml:space="preserve"> procurés</t>
    </r>
    <r>
      <rPr>
        <sz val="10"/>
        <color indexed="8"/>
        <rFont val="Aptos Narrow"/>
        <family val="2"/>
        <scheme val="minor"/>
      </rPr>
      <t xml:space="preserve"> les livres * Minna No Nihongo * pour grands débutants ,</t>
    </r>
  </si>
  <si>
    <t>M</t>
  </si>
  <si>
    <t>11</t>
  </si>
  <si>
    <t>Aerodroma.162</t>
  </si>
  <si>
    <t>; et je peux vous dire que c ' est vraiment très beau ! Pour</t>
  </si>
  <si>
    <t>qui apprécient l ' ambiant medieval à la sauce Marcin Przybyłowicz ( * The Witcher</t>
  </si>
  <si>
    <t>12</t>
  </si>
  <si>
    <t>Alalanais.45</t>
  </si>
  <si>
    <t>les étudiants et étudiantes qui ont dû bosser en même temps que leurs études et</t>
  </si>
  <si>
    <t>qui n ' avaient pas besoin de ça . Je n ' échangerais pour rien</t>
  </si>
  <si>
    <t>13</t>
  </si>
  <si>
    <t>AlarmingAffect0.157</t>
  </si>
  <si>
    <t>Ah , vous étés de</t>
  </si>
  <si>
    <t>qui attendent que les choses soient parfaites avant de participer  ? Bon .</t>
  </si>
  <si>
    <t>14</t>
  </si>
  <si>
    <t>AlienSublime.9</t>
  </si>
  <si>
    <t>Dans notre cœur à</t>
  </si>
  <si>
    <t>15</t>
  </si>
  <si>
    <t>Amiral_Poitou.115</t>
  </si>
  <si>
    <t>Salut à</t>
  </si>
  <si>
    <t>! Je débarque bientôt à Lille , après avoir trouvé un nouveau boulot . Hier</t>
  </si>
  <si>
    <t>16</t>
  </si>
  <si>
    <t>Amiral_Poitou.291</t>
  </si>
  <si>
    <t>qui n ' auraient pas vu les bouteilles en question , c ' est encore</t>
  </si>
  <si>
    <t>17</t>
  </si>
  <si>
    <t>Aniru_Komari.275</t>
  </si>
  <si>
    <t>de vie , et je souhaite qu ' il en soit de même pour vous</t>
  </si>
  <si>
    <t>18</t>
  </si>
  <si>
    <t>anyatrans.284</t>
  </si>
  <si>
    <t>souffrance . Après je parle bien sûr de la prostitution choisie , et pas de</t>
  </si>
  <si>
    <r>
      <rPr>
        <sz val="10"/>
        <color indexed="10"/>
        <rFont val="Aptos Narrow"/>
        <family val="2"/>
        <scheme val="minor"/>
      </rPr>
      <t>obligés</t>
    </r>
    <r>
      <rPr>
        <sz val="10"/>
        <color indexed="8"/>
        <rFont val="Aptos Narrow"/>
        <family val="2"/>
        <scheme val="minor"/>
      </rPr>
      <t xml:space="preserve"> par un mac . Oui la GPA créé des problèmes mais comme ça chaque</t>
    </r>
  </si>
  <si>
    <t>19</t>
  </si>
  <si>
    <t>anyatrans.2318</t>
  </si>
  <si>
    <t>' en parler histoire de ne pas faire parler de l ' extrême droite .</t>
  </si>
  <si>
    <t>Celles et ceux</t>
  </si>
  <si>
    <r>
      <t>qui sont</t>
    </r>
    <r>
      <rPr>
        <sz val="10"/>
        <color indexed="10"/>
        <rFont val="Aptos Narrow"/>
        <family val="2"/>
        <scheme val="minor"/>
      </rPr>
      <t xml:space="preserve"> concernés</t>
    </r>
    <r>
      <rPr>
        <sz val="10"/>
        <color indexed="8"/>
        <rFont val="Aptos Narrow"/>
        <family val="2"/>
        <scheme val="minor"/>
      </rPr>
      <t xml:space="preserve"> par l ' affiche seront contents de la voir , les tocards</t>
    </r>
  </si>
  <si>
    <t>20</t>
  </si>
  <si>
    <t>arktal.50</t>
  </si>
  <si>
    <r>
      <t xml:space="preserve">à un retour rapide à l ' emploi » , avait détaillé le président-candidat </t>
    </r>
    <r>
      <rPr>
        <sz val="10"/>
        <color indexed="10"/>
        <rFont val="Aptos Narrow"/>
        <family val="2"/>
        <scheme val="minor"/>
      </rPr>
      <t>aux</t>
    </r>
  </si>
  <si>
    <t>lectrices et lecteurs</t>
  </si>
  <si>
    <t>de L ' Est républicain , en avril 2022 . Des déclarations depuis confirmées ,</t>
  </si>
  <si>
    <t>21</t>
  </si>
  <si>
    <t>arktal.182</t>
  </si>
  <si>
    <t>' allument , les uns après les autres , dans les secteurs du tourisme .</t>
  </si>
  <si>
    <t>Toutes et tous</t>
  </si>
  <si>
    <r>
      <rPr>
        <sz val="10"/>
        <color indexed="10"/>
        <rFont val="Aptos Narrow"/>
        <family val="2"/>
        <scheme val="minor"/>
      </rPr>
      <t>négligés</t>
    </r>
    <r>
      <rPr>
        <sz val="10"/>
        <color indexed="8"/>
        <rFont val="Aptos Narrow"/>
        <family val="2"/>
        <scheme val="minor"/>
      </rPr>
      <t xml:space="preserve"> , privés de chômage partiel et de travail , fatigués d ' être précaires</t>
    </r>
  </si>
  <si>
    <t>22</t>
  </si>
  <si>
    <r>
      <t xml:space="preserve">. Cette réforme entend lutter contre les emplois précaires , en s ' attaquant </t>
    </r>
    <r>
      <rPr>
        <sz val="10"/>
        <color indexed="10"/>
        <rFont val="Aptos Narrow"/>
        <family val="2"/>
        <scheme val="minor"/>
      </rPr>
      <t>aux</t>
    </r>
  </si>
  <si>
    <t>travailleuses et travailleurs</t>
  </si>
  <si>
    <r>
      <rPr>
        <sz val="10"/>
        <color indexed="10"/>
        <rFont val="Aptos Narrow"/>
        <family val="2"/>
        <scheme val="minor"/>
      </rPr>
      <t>précaires</t>
    </r>
    <r>
      <rPr>
        <sz val="10"/>
        <color indexed="8"/>
        <rFont val="Aptos Narrow"/>
        <family val="2"/>
        <scheme val="minor"/>
      </rPr>
      <t xml:space="preserve"> . Mais quand ces employé·es quittent le navire . . . c ' est</t>
    </r>
  </si>
  <si>
    <t>accord pré - post</t>
  </si>
  <si>
    <t>23</t>
  </si>
  <si>
    <t>arktal.595</t>
  </si>
  <si>
    <r>
      <t xml:space="preserve">les plus en tension sur son territoire . À la fin du mois , </t>
    </r>
    <r>
      <rPr>
        <sz val="10"/>
        <color indexed="10"/>
        <rFont val="Aptos Narrow"/>
        <family val="2"/>
        <scheme val="minor"/>
      </rPr>
      <t>les</t>
    </r>
  </si>
  <si>
    <t>demandeuses et demandeurs</t>
  </si>
  <si>
    <r>
      <t xml:space="preserve">d ' emploi « en capacité d ' exercer ces métiers » seront </t>
    </r>
    <r>
      <rPr>
        <sz val="10"/>
        <color indexed="10"/>
        <rFont val="Aptos Narrow"/>
        <family val="2"/>
        <scheme val="minor"/>
      </rPr>
      <t>identifié·es</t>
    </r>
    <r>
      <rPr>
        <sz val="10"/>
        <color indexed="8"/>
        <rFont val="Aptos Narrow"/>
        <family val="2"/>
        <scheme val="minor"/>
      </rPr>
      <t xml:space="preserve"> et</t>
    </r>
  </si>
  <si>
    <t>I</t>
  </si>
  <si>
    <t>DA pm</t>
  </si>
  <si>
    <t>24</t>
  </si>
  <si>
    <r>
      <t xml:space="preserve">maître mot . « Un investissement massif » est demandé par Pôle emploi à </t>
    </r>
    <r>
      <rPr>
        <sz val="10"/>
        <color indexed="10"/>
        <rFont val="Aptos Narrow"/>
        <family val="2"/>
        <scheme val="minor"/>
      </rPr>
      <t>ses</t>
    </r>
  </si>
  <si>
    <t>agentes et agents</t>
  </si>
  <si>
    <r>
      <t xml:space="preserve">, </t>
    </r>
    <r>
      <rPr>
        <sz val="10"/>
        <color indexed="10"/>
        <rFont val="Aptos Narrow"/>
        <family val="2"/>
        <scheme val="minor"/>
      </rPr>
      <t>chargés</t>
    </r>
    <r>
      <rPr>
        <sz val="10"/>
        <color indexed="8"/>
        <rFont val="Aptos Narrow"/>
        <family val="2"/>
        <scheme val="minor"/>
      </rPr>
      <t xml:space="preserve"> d ' identifier les profils immédiatement disponibles pour les postes non pourvus .</t>
    </r>
  </si>
  <si>
    <t>25</t>
  </si>
  <si>
    <r>
      <t xml:space="preserve">quel poste , car souhaitant travailler très vite » . Seront contacté·es en priorité </t>
    </r>
    <r>
      <rPr>
        <sz val="10"/>
        <color indexed="10"/>
        <rFont val="Aptos Narrow"/>
        <family val="2"/>
        <scheme val="minor"/>
      </rPr>
      <t>les</t>
    </r>
  </si>
  <si>
    <r>
      <t xml:space="preserve">d ' emploi fraîchement </t>
    </r>
    <r>
      <rPr>
        <sz val="10"/>
        <color indexed="10"/>
        <rFont val="Aptos Narrow"/>
        <family val="2"/>
        <scheme val="minor"/>
      </rPr>
      <t>inscrits</t>
    </r>
    <r>
      <rPr>
        <sz val="10"/>
        <color indexed="8"/>
        <rFont val="Aptos Narrow"/>
        <family val="2"/>
        <scheme val="minor"/>
      </rPr>
      <t xml:space="preserve"> , depuis moins de trois mois , « pour une</t>
    </r>
  </si>
  <si>
    <t>26</t>
  </si>
  <si>
    <t>vivier » devra contenir « entre 150 et 200 demandeurs d ' emploi » .</t>
  </si>
  <si>
    <r>
      <t xml:space="preserve">seront </t>
    </r>
    <r>
      <rPr>
        <sz val="10"/>
        <color indexed="10"/>
        <rFont val="Aptos Narrow"/>
        <family val="2"/>
        <scheme val="minor"/>
      </rPr>
      <t>convoqué·es</t>
    </r>
    <r>
      <rPr>
        <sz val="10"/>
        <color indexed="8"/>
        <rFont val="Aptos Narrow"/>
        <family val="2"/>
        <scheme val="minor"/>
      </rPr>
      <t xml:space="preserve"> pour faire le point sur leur situation en matière de disponibilité , de</t>
    </r>
  </si>
  <si>
    <t>27</t>
  </si>
  <si>
    <t>AsheGB.2</t>
  </si>
  <si>
    <t>a fait qu ' empirer pour d ' autres . J ' espère vraiment que</t>
  </si>
  <si>
    <t>arriveront à se relever et à obtenir une vie stable et heureuse . J '</t>
  </si>
  <si>
    <t>28</t>
  </si>
  <si>
    <t>AussieFroggie.241</t>
  </si>
  <si>
    <t>en effet , pas de honte à ne pas vouloir les faire , liberté pour</t>
  </si>
  <si>
    <t>!</t>
  </si>
  <si>
    <t>30</t>
  </si>
  <si>
    <t>BaguetteTourEiffel.35</t>
  </si>
  <si>
    <r>
      <t xml:space="preserve"> est la même chose pour toutes les religions quasiment , les plus </t>
    </r>
    <r>
      <rPr>
        <sz val="10"/>
        <color indexed="10"/>
        <rFont val="Aptos Narrow"/>
        <family val="2"/>
        <scheme val="minor"/>
      </rPr>
      <t>touchés</t>
    </r>
    <r>
      <rPr>
        <sz val="10"/>
        <color indexed="8"/>
        <rFont val="Aptos Narrow"/>
        <family val="2"/>
        <scheme val="minor"/>
      </rPr>
      <t xml:space="preserve"> sont</t>
    </r>
  </si>
  <si>
    <t>qui vivent dans ces communautés et ne sont pas libres de leurs actions .</t>
  </si>
  <si>
    <t>31</t>
  </si>
  <si>
    <t>balalaykha.65</t>
  </si>
  <si>
    <t>Pas de famine : prévient</t>
  </si>
  <si>
    <t>qui crèvent la dalle , ils seront ravi d ' apprendre qu ' il n</t>
  </si>
  <si>
    <t>32</t>
  </si>
  <si>
    <t>Baldigarius42.24</t>
  </si>
  <si>
    <t>Et bah c ' est très bien , mes respect a</t>
  </si>
  <si>
    <t>qui exerce une telle profession .</t>
  </si>
  <si>
    <t>33</t>
  </si>
  <si>
    <t>Bandolinho2.4</t>
  </si>
  <si>
    <t>France , et même de l ' énergie » , pour répondre aux besoins de</t>
  </si>
  <si>
    <r>
      <t>qui se trouvent dans la restriction « parce que c ' est toujours</t>
    </r>
    <r>
      <rPr>
        <sz val="10"/>
        <rFont val="Aptos Narrow"/>
        <family val="2"/>
        <scheme val="minor"/>
      </rPr>
      <t xml:space="preserve"> aux mêmes</t>
    </r>
  </si>
  <si>
    <t>34</t>
  </si>
  <si>
    <t>orientation ponctuelle , et parce que dans \ [ s \ ] on quartier</t>
  </si>
  <si>
    <t>les militantes et les militants</t>
  </si>
  <si>
    <r>
      <t xml:space="preserve">sont très </t>
    </r>
    <r>
      <rPr>
        <sz val="10"/>
        <color rgb="FFFF0000"/>
        <rFont val="Aptos Narrow"/>
        <family val="2"/>
        <scheme val="minor"/>
      </rPr>
      <t>actifs</t>
    </r>
    <r>
      <rPr>
        <sz val="10"/>
        <color theme="1"/>
        <rFont val="Aptos Narrow"/>
        <family val="2"/>
        <scheme val="minor"/>
      </rPr>
      <t xml:space="preserve"> et travaillent avec toutes les forces de gauche » . Confiant également</t>
    </r>
  </si>
  <si>
    <t>35</t>
  </si>
  <si>
    <t>à qualifier la campagne de Fabien Roussel de « formidable » . En effet ,</t>
  </si>
  <si>
    <t>nombreuses et nombreux</t>
  </si>
  <si>
    <r>
      <t xml:space="preserve">parmi les 800 </t>
    </r>
    <r>
      <rPr>
        <sz val="10"/>
        <color indexed="10"/>
        <rFont val="Aptos Narrow"/>
        <family val="2"/>
        <scheme val="minor"/>
      </rPr>
      <t>participant·es</t>
    </r>
    <r>
      <rPr>
        <sz val="10"/>
        <color indexed="8"/>
        <rFont val="Aptos Narrow"/>
        <family val="2"/>
        <scheme val="minor"/>
      </rPr>
      <t xml:space="preserve"> se disent « ravis » de la séquence électorale et font</t>
    </r>
  </si>
  <si>
    <t>36</t>
  </si>
  <si>
    <t>' il parle aux jeunes qui se soucient aussi du pouvoir d ' achat comme</t>
  </si>
  <si>
    <t>de la campagne , là d ' où je viens » .</t>
  </si>
  <si>
    <t>37</t>
  </si>
  <si>
    <t>Bandolinho2.57</t>
  </si>
  <si>
    <t>. Des dizaines d ' élèves ayant suivi leurs cours entre 2007 et 2019 ,</t>
  </si>
  <si>
    <r>
      <rPr>
        <sz val="10"/>
        <color indexed="10"/>
        <rFont val="Aptos Narrow"/>
        <family val="2"/>
        <scheme val="minor"/>
      </rPr>
      <t>issu·es</t>
    </r>
    <r>
      <rPr>
        <sz val="10"/>
        <color indexed="8"/>
        <rFont val="Aptos Narrow"/>
        <family val="2"/>
        <scheme val="minor"/>
      </rPr>
      <t xml:space="preserve"> de la même filière , nous ont raconté un climat empreint de propos sexistes</t>
    </r>
  </si>
  <si>
    <t>38</t>
  </si>
  <si>
    <t>Bandolinho2.97</t>
  </si>
  <si>
    <t>* " On espère</t>
  </si>
  <si>
    <t>que cela ne va pas trop monter , sinon cela va être très compliqué ,</t>
  </si>
  <si>
    <t>39</t>
  </si>
  <si>
    <t>Bandolinho2.129</t>
  </si>
  <si>
    <t>* * L ' Assemblée nationale reste , en 2022 , toujours assez éloignée de</t>
  </si>
  <si>
    <t>qu ' elle représente . Si la cuvée 2017 avait au moins rassuré sur la</t>
  </si>
  <si>
    <t>40</t>
  </si>
  <si>
    <t>Bandolinho2.133</t>
  </si>
  <si>
    <t>l ' arc dit républicain , de droite ou de gauche , mais aussi de</t>
  </si>
  <si>
    <t>commentatrices et commentateurs</t>
  </si>
  <si>
    <t>de la chose publique . De ce point de vue , comme de nombreux autres</t>
  </si>
  <si>
    <t>41</t>
  </si>
  <si>
    <t>Bandolinho2.161</t>
  </si>
  <si>
    <t>sa faveur , alors qu ' il est visé par une procédure lourde . »</t>
  </si>
  <si>
    <t>qui n ' ont pas soutenu cette décision ont exprimé des doutes sur la procédure</t>
  </si>
  <si>
    <t>42</t>
  </si>
  <si>
    <t>Bandolinho2.219</t>
  </si>
  <si>
    <t>papa » . Dénonçant un harcèlement qui ne viserait pas seulement Raphaëlle Rémy-Leleu , mais</t>
  </si>
  <si>
    <t>qui sont sur la même ligne que l ' élue parisienne , une militante s</t>
  </si>
  <si>
    <t>43</t>
  </si>
  <si>
    <t>Bandolinho2.256</t>
  </si>
  <si>
    <r>
      <t xml:space="preserve">parents dans les familles immigrées . Mais la reproduction sociale perdure malgré tout et </t>
    </r>
    <r>
      <rPr>
        <sz val="10"/>
        <color indexed="10"/>
        <rFont val="Aptos Narrow"/>
        <family val="2"/>
        <scheme val="minor"/>
      </rPr>
      <t>les</t>
    </r>
  </si>
  <si>
    <t>descendantes et descendants</t>
  </si>
  <si>
    <t>d ' immigré·es d ' origine extra-européenne voient leurs diplômes moins valorisés que les autres</t>
  </si>
  <si>
    <t>44</t>
  </si>
  <si>
    <r>
      <t xml:space="preserve">que dans le reste de la population sans ascendance migratoire » . 72 % </t>
    </r>
    <r>
      <rPr>
        <sz val="10"/>
        <color indexed="10"/>
        <rFont val="Aptos Narrow"/>
        <family val="2"/>
        <scheme val="minor"/>
      </rPr>
      <t>des</t>
    </r>
  </si>
  <si>
    <t>de deux parents immigrés obtiennent un diplôme plus élevé que celui de leurs parents .</t>
  </si>
  <si>
    <t>45</t>
  </si>
  <si>
    <t>Bandolinho2.391</t>
  </si>
  <si>
    <t>impression que toute la population aurait déserté . Et qu ' il ne resterait que</t>
  </si>
  <si>
    <t>qui n ' ont pas les moyens de partir en vacances : les personnages âgées</t>
  </si>
  <si>
    <t>46</t>
  </si>
  <si>
    <t>Bandolinho2.407</t>
  </si>
  <si>
    <r>
      <t>une « étude exhaustive » dont on attend toujours les résultats . La plupart</t>
    </r>
    <r>
      <rPr>
        <sz val="10"/>
        <color indexed="10"/>
        <rFont val="Aptos Narrow"/>
        <family val="2"/>
        <scheme val="minor"/>
      </rPr>
      <t xml:space="preserve"> des</t>
    </r>
  </si>
  <si>
    <t>candidates et candidats</t>
  </si>
  <si>
    <t>, de Marine Le Pen à Yannick Jadot ou Jean-Luc Mélenchon , proposent de rouvrir</t>
  </si>
  <si>
    <t>47</t>
  </si>
  <si>
    <t>Bandolinho2.423</t>
  </si>
  <si>
    <t>contre-enquête » menée par une ONG basée à Genève , Border Forensics , qui regroupe</t>
  </si>
  <si>
    <t>chercheuses et chercheurs</t>
  </si>
  <si>
    <r>
      <rPr>
        <sz val="10"/>
        <rFont val="Aptos Narrow"/>
        <family val="2"/>
        <scheme val="minor"/>
      </rPr>
      <t>, architectes</t>
    </r>
    <r>
      <rPr>
        <sz val="10"/>
        <color indexed="8"/>
        <rFont val="Aptos Narrow"/>
        <family val="2"/>
        <scheme val="minor"/>
      </rPr>
      <t xml:space="preserve"> et cartographes , et mène des investigations poussées sur des cas de violence</t>
    </r>
  </si>
  <si>
    <t>48</t>
  </si>
  <si>
    <t>Bandolinho2.437</t>
  </si>
  <si>
    <t>près de treize millions d ' élèves et apprenti·es font leur rentrée . Y compris</t>
  </si>
  <si>
    <t>ayant un handicap , moteur ou physique , puisque l ' école se veut de</t>
  </si>
  <si>
    <t>49</t>
  </si>
  <si>
    <t>Bandolinho2.541</t>
  </si>
  <si>
    <r>
      <t>il a fait l ' objet nous renseignent sur le soupçon en illégitimité que</t>
    </r>
    <r>
      <rPr>
        <sz val="10"/>
        <color indexed="10"/>
        <rFont val="Aptos Narrow"/>
        <family val="2"/>
        <scheme val="minor"/>
      </rPr>
      <t xml:space="preserve"> toute</t>
    </r>
  </si>
  <si>
    <t>candidate ou candidat</t>
  </si>
  <si>
    <t>encourt , en sollicitant des suffrages dans une circonscription où son extériorité géographique peut lui</t>
  </si>
  <si>
    <t>F</t>
  </si>
  <si>
    <t>S</t>
  </si>
  <si>
    <t>50</t>
  </si>
  <si>
    <t>Bandolinho2.590</t>
  </si>
  <si>
    <r>
      <t xml:space="preserve">alors réfugié dans les locaux de l ' ambassade équatorienne de Londres . </t>
    </r>
    <r>
      <rPr>
        <sz val="10"/>
        <color indexed="10"/>
        <rFont val="Aptos Narrow"/>
        <family val="2"/>
        <scheme val="minor"/>
      </rPr>
      <t>Les</t>
    </r>
    <r>
      <rPr>
        <sz val="10"/>
        <color indexed="8"/>
        <rFont val="Aptos Narrow"/>
        <family val="2"/>
        <scheme val="minor"/>
      </rPr>
      <t xml:space="preserve"> quatre</t>
    </r>
  </si>
  <si>
    <t>plaignantes et plaignants</t>
  </si>
  <si>
    <t>sont deux avocates de l ' État de New York ayant participé à la défense</t>
  </si>
  <si>
    <t>51</t>
  </si>
  <si>
    <t>Bandolinho2.606</t>
  </si>
  <si>
    <t>' époque , les imperfections de l ' enquête publiée ont servi de paravent à</t>
  </si>
  <si>
    <t>qui refusaient d ' évoquer le sujet . De fait , les accusations portées n</t>
  </si>
  <si>
    <t>Bandolinho2.726</t>
  </si>
  <si>
    <t>pas dans le contexte littéral du fascisme , mais on ne peut nier que parmi</t>
  </si>
  <si>
    <t>qui votent pour Fratelli d ' Italia , plusieurs se rattachent au fascisme . J</t>
  </si>
  <si>
    <t>53</t>
  </si>
  <si>
    <t>Bandolinho2.846</t>
  </si>
  <si>
    <r>
      <t>semble un cliché , mais c ' est ce que ne cessent de dire</t>
    </r>
    <r>
      <rPr>
        <sz val="10"/>
        <color indexed="10"/>
        <rFont val="Aptos Narrow"/>
        <family val="2"/>
        <scheme val="minor"/>
      </rPr>
      <t xml:space="preserve"> les</t>
    </r>
  </si>
  <si>
    <t>habitantes et habitants</t>
  </si>
  <si>
    <t>de cette région du nord du Chili , située à plus de 1 600 kilomètres</t>
  </si>
  <si>
    <t>54</t>
  </si>
  <si>
    <t>Bandolinho2.882</t>
  </si>
  <si>
    <t>- pourrait rallier la gauche . Un total auquel il faut ajouter les voix de</t>
  </si>
  <si>
    <t>qui , au sein de la majorité , continuent de plaider pour la mise en</t>
  </si>
  <si>
    <t>55</t>
  </si>
  <si>
    <t>Bandolinho2.932</t>
  </si>
  <si>
    <r>
      <t>avec un projet de loi visant à régulariser les personnes sans papiers , dont</t>
    </r>
    <r>
      <rPr>
        <sz val="10"/>
        <color indexed="10"/>
        <rFont val="Aptos Narrow"/>
        <family val="2"/>
        <scheme val="minor"/>
      </rPr>
      <t xml:space="preserve"> les</t>
    </r>
  </si>
  <si>
    <r>
      <t xml:space="preserve">d ' asile </t>
    </r>
    <r>
      <rPr>
        <sz val="10"/>
        <color indexed="10"/>
        <rFont val="Aptos Narrow"/>
        <family val="2"/>
        <scheme val="minor"/>
      </rPr>
      <t>déboutés</t>
    </r>
    <r>
      <rPr>
        <sz val="10"/>
        <color indexed="8"/>
        <rFont val="Aptos Narrow"/>
        <family val="2"/>
        <scheme val="minor"/>
      </rPr>
      <t xml:space="preserve"> restés sur le territoire après que leur demande protection a été</t>
    </r>
  </si>
  <si>
    <t>56</t>
  </si>
  <si>
    <t>Bandolinho2.1056</t>
  </si>
  <si>
    <r>
      <t>préfère rester anonyme pour ne pas subir les raids qui sont le lot de</t>
    </r>
    <r>
      <rPr>
        <sz val="10"/>
        <color indexed="10"/>
        <rFont val="Aptos Narrow"/>
        <family val="2"/>
        <scheme val="minor"/>
      </rPr>
      <t xml:space="preserve"> toutes</t>
    </r>
  </si>
  <si>
    <t>qui critiquent « Kopp » . Les conséquences en sont bien réelles : aujourd '</t>
  </si>
  <si>
    <t>57</t>
  </si>
  <si>
    <t>Bandolinho2.1145</t>
  </si>
  <si>
    <r>
      <t xml:space="preserve">d ' un contrôle sur le Pont-Neuf , en plein cœur de Paris . </t>
    </r>
    <r>
      <rPr>
        <sz val="10"/>
        <color indexed="10"/>
        <rFont val="Aptos Narrow"/>
        <family val="2"/>
        <scheme val="minor"/>
      </rPr>
      <t>Les</t>
    </r>
  </si>
  <si>
    <r>
      <t xml:space="preserve">du quartier de Belleville sont </t>
    </r>
    <r>
      <rPr>
        <sz val="10"/>
        <color indexed="10"/>
        <rFont val="Aptos Narrow"/>
        <family val="2"/>
        <scheme val="minor"/>
      </rPr>
      <t>venus</t>
    </r>
    <r>
      <rPr>
        <sz val="10"/>
        <color indexed="8"/>
        <rFont val="Aptos Narrow"/>
        <family val="2"/>
        <scheme val="minor"/>
      </rPr>
      <t xml:space="preserve"> en nombre et certains vêtus de blanc , en</t>
    </r>
  </si>
  <si>
    <t>58</t>
  </si>
  <si>
    <t>Bandolinho2.1253</t>
  </si>
  <si>
    <r>
      <t xml:space="preserve"> est toujours pas question d ' en informer au préalable l ' ensemble </t>
    </r>
    <r>
      <rPr>
        <sz val="10"/>
        <color indexed="10"/>
        <rFont val="Aptos Narrow"/>
        <family val="2"/>
        <scheme val="minor"/>
      </rPr>
      <t>des</t>
    </r>
  </si>
  <si>
    <r>
      <t xml:space="preserve">d ' emploi , dont une partie ignore sans doute être </t>
    </r>
    <r>
      <rPr>
        <sz val="10"/>
        <rFont val="Aptos Narrow"/>
        <family val="2"/>
        <scheme val="minor"/>
      </rPr>
      <t>lésée</t>
    </r>
    <r>
      <rPr>
        <sz val="10"/>
        <color indexed="8"/>
        <rFont val="Aptos Narrow"/>
        <family val="2"/>
        <scheme val="minor"/>
      </rPr>
      <t xml:space="preserve"> . « Si</t>
    </r>
  </si>
  <si>
    <t>59</t>
  </si>
  <si>
    <t>Bandolinho2.1292</t>
  </si>
  <si>
    <r>
      <t>de bord » était bien identifié en amont , renvoyant alors la patate chaude</t>
    </r>
    <r>
      <rPr>
        <sz val="10"/>
        <color indexed="10"/>
        <rFont val="Aptos Narrow"/>
        <family val="2"/>
        <scheme val="minor"/>
      </rPr>
      <t xml:space="preserve"> aux</t>
    </r>
  </si>
  <si>
    <t>médiatrices et médiateurs</t>
  </si>
  <si>
    <t>, pour faire du « cas par cas » . « Ce n ' est</t>
  </si>
  <si>
    <t>60</t>
  </si>
  <si>
    <r>
      <t xml:space="preserve">, en suggérant d ' instaurer « un droit d ' option » pour </t>
    </r>
    <r>
      <rPr>
        <sz val="10"/>
        <color indexed="10"/>
        <rFont val="Aptos Narrow"/>
        <family val="2"/>
        <scheme val="minor"/>
      </rPr>
      <t>les</t>
    </r>
  </si>
  <si>
    <t>d ' emploi , dès leur inscription . L ' idée : expliquer clairement les</t>
  </si>
  <si>
    <t>61</t>
  </si>
  <si>
    <t>Bandolinho2.1317</t>
  </si>
  <si>
    <t>le monument du rap français ne retient jamais ses coups sur les réseaux sociaux contre</t>
  </si>
  <si>
    <r>
      <t xml:space="preserve">qu ' il considère comme ses </t>
    </r>
    <r>
      <rPr>
        <sz val="10"/>
        <color indexed="10"/>
        <rFont val="Aptos Narrow"/>
        <family val="2"/>
        <scheme val="minor"/>
      </rPr>
      <t>ennemis</t>
    </r>
    <r>
      <rPr>
        <sz val="10"/>
        <color indexed="8"/>
        <rFont val="Aptos Narrow"/>
        <family val="2"/>
        <scheme val="minor"/>
      </rPr>
      <t xml:space="preserve"> . Il emmène avec lui des milliers de</t>
    </r>
  </si>
  <si>
    <t>62</t>
  </si>
  <si>
    <t>Bandolinho2.1353</t>
  </si>
  <si>
    <t>, avec 60,92 % des voix , ce qui a suscité l ' espoir chez</t>
  </si>
  <si>
    <r>
      <t xml:space="preserve">qui étaient </t>
    </r>
    <r>
      <rPr>
        <sz val="10"/>
        <color indexed="10"/>
        <rFont val="Aptos Narrow"/>
        <family val="2"/>
        <scheme val="minor"/>
      </rPr>
      <t>persuadé·es</t>
    </r>
    <r>
      <rPr>
        <sz val="10"/>
        <color indexed="8"/>
        <rFont val="Aptos Narrow"/>
        <family val="2"/>
        <scheme val="minor"/>
      </rPr>
      <t xml:space="preserve"> que l ' actuelle Constitution héritée de la dictature d ' Augusto</t>
    </r>
  </si>
  <si>
    <t>63</t>
  </si>
  <si>
    <t>Bandolinho2.1382</t>
  </si>
  <si>
    <t>ramener à des schémas anciens , automatismes de pensée ou réflexes « campistes » .</t>
  </si>
  <si>
    <t>qui n ' ont aucune sympathie pour les ravages d ' un capitalisme économiquement prédateur</t>
  </si>
  <si>
    <t>64</t>
  </si>
  <si>
    <t>Bandolinho2.1410</t>
  </si>
  <si>
    <t>mobilisations contre l ' égalité d ' accès au mariage et à la filiation pour</t>
  </si>
  <si>
    <t>à partir de 2013 ( lire notre entretien ) . Si l ' identité «</t>
  </si>
  <si>
    <t>65</t>
  </si>
  <si>
    <t>Bandolinho2.1418</t>
  </si>
  <si>
    <r>
      <t xml:space="preserve">les coulisses futiles de la téléréalité , à Dubaï , où résident nombre de </t>
    </r>
    <r>
      <rPr>
        <sz val="10"/>
        <color indexed="10"/>
        <rFont val="Aptos Narrow"/>
        <family val="2"/>
        <scheme val="minor"/>
      </rPr>
      <t>ses</t>
    </r>
  </si>
  <si>
    <t>actrices et acteurs</t>
  </si>
  <si>
    <t>français - qui n ' y payent pas d ' impôts . Selon plusieurs témoignages</t>
  </si>
  <si>
    <t>66</t>
  </si>
  <si>
    <t>Bandolinho2.1458</t>
  </si>
  <si>
    <t>visant à faciliter l ' accès des immigré·es au marché du travail , y compris</t>
  </si>
  <si>
    <r>
      <t xml:space="preserve">déjà </t>
    </r>
    <r>
      <rPr>
        <sz val="10"/>
        <color indexed="10"/>
        <rFont val="Aptos Narrow"/>
        <family val="2"/>
        <scheme val="minor"/>
      </rPr>
      <t>présents</t>
    </r>
    <r>
      <rPr>
        <sz val="10"/>
        <color indexed="8"/>
        <rFont val="Aptos Narrow"/>
        <family val="2"/>
        <scheme val="minor"/>
      </rPr>
      <t xml:space="preserve"> sur le territoire en situation irrégulière . Cela concernerait des milliers de personnes</t>
    </r>
  </si>
  <si>
    <t>67</t>
  </si>
  <si>
    <r>
      <t xml:space="preserve">d ' origine , via l ' octroi facilité de visas de travail </t>
    </r>
    <r>
      <rPr>
        <sz val="10"/>
        <color indexed="10"/>
        <rFont val="Aptos Narrow"/>
        <family val="2"/>
        <scheme val="minor"/>
      </rPr>
      <t>. Les</t>
    </r>
  </si>
  <si>
    <t>étudiantes et étudiants</t>
  </si>
  <si>
    <r>
      <rPr>
        <sz val="10"/>
        <color indexed="10"/>
        <rFont val="Aptos Narrow"/>
        <family val="2"/>
        <scheme val="minor"/>
      </rPr>
      <t>étrangers</t>
    </r>
    <r>
      <rPr>
        <sz val="10"/>
        <color indexed="8"/>
        <rFont val="Aptos Narrow"/>
        <family val="2"/>
        <scheme val="minor"/>
      </rPr>
      <t xml:space="preserve"> pourront également travailler en parallèle de leur cursus ( jusqu ' à 30 heures</t>
    </r>
  </si>
  <si>
    <t>68</t>
  </si>
  <si>
    <t>Bandolinho2.1505</t>
  </si>
  <si>
    <t>vie , tout le monde se construit par rapport aux autres , avec et contre</t>
  </si>
  <si>
    <t>elles et eux</t>
  </si>
  <si>
    <t>. La socialisation de genre concerne tout le monde , trans comme cisgenres . Rappeler</t>
  </si>
  <si>
    <t>69</t>
  </si>
  <si>
    <t>Bandolinho2.1517</t>
  </si>
  <si>
    <t>publiques du pays et proposer des « ressources alternatives » au personnel enseignant . Et</t>
  </si>
  <si>
    <r>
      <t xml:space="preserve">qui refuseraient d ' utiliser le matériel amendé pourraient se voir </t>
    </r>
    <r>
      <rPr>
        <sz val="10"/>
        <color indexed="10"/>
        <rFont val="Aptos Narrow"/>
        <family val="2"/>
        <scheme val="minor"/>
      </rPr>
      <t>suspendus</t>
    </r>
    <r>
      <rPr>
        <sz val="10"/>
        <color indexed="8"/>
        <rFont val="Aptos Narrow"/>
        <family val="2"/>
        <scheme val="minor"/>
      </rPr>
      <t xml:space="preserve"> et attaqués en</t>
    </r>
  </si>
  <si>
    <t>70</t>
  </si>
  <si>
    <t>Bandolinho2.1610</t>
  </si>
  <si>
    <r>
      <t>Tout en reconnaissant qu ' un bon député doit être à l ' écoute</t>
    </r>
    <r>
      <rPr>
        <sz val="10"/>
        <color indexed="10"/>
        <rFont val="Aptos Narrow"/>
        <family val="2"/>
        <scheme val="minor"/>
      </rPr>
      <t xml:space="preserve"> des</t>
    </r>
  </si>
  <si>
    <t>électrices et électeurs</t>
  </si>
  <si>
    <t>de sa circonscription , il souligne son impuissance institutionnelle pour tout ce qui relève des</t>
  </si>
  <si>
    <t>71</t>
  </si>
  <si>
    <t>, c ' est donc aussi parce qu ' il réveille la mauvaise conscience de</t>
  </si>
  <si>
    <t>qui croient dans la démocratie libérale , et répugnent à y voir l ' oligarchie</t>
  </si>
  <si>
    <t>72</t>
  </si>
  <si>
    <t>Bandolinho2.1645</t>
  </si>
  <si>
    <r>
      <t>. Ces mandats de délégués du personnel étaient une porte d ' entrée pour</t>
    </r>
    <r>
      <rPr>
        <sz val="10"/>
        <color indexed="10"/>
        <rFont val="Aptos Narrow"/>
        <family val="2"/>
        <scheme val="minor"/>
      </rPr>
      <t xml:space="preserve"> les</t>
    </r>
  </si>
  <si>
    <t>militantes et militants</t>
  </si>
  <si>
    <r>
      <rPr>
        <sz val="10"/>
        <color indexed="10"/>
        <rFont val="Aptos Narrow"/>
        <family val="2"/>
        <scheme val="minor"/>
      </rPr>
      <t>syndicaux</t>
    </r>
    <r>
      <rPr>
        <sz val="10"/>
        <color indexed="8"/>
        <rFont val="Aptos Narrow"/>
        <family val="2"/>
        <scheme val="minor"/>
      </rPr>
      <t xml:space="preserve"> . Surtout les jeunes , qui aimaient ces mandats de proximité . Quand on</t>
    </r>
  </si>
  <si>
    <t>73</t>
  </si>
  <si>
    <t>Bandolinho2.1683</t>
  </si>
  <si>
    <r>
      <t>photos intimes . Ces attaques ont lieu publiquement depuis des années , et</t>
    </r>
    <r>
      <rPr>
        <sz val="10"/>
        <color indexed="10"/>
        <rFont val="Aptos Narrow"/>
        <family val="2"/>
        <scheme val="minor"/>
      </rPr>
      <t xml:space="preserve"> rares</t>
    </r>
    <r>
      <rPr>
        <sz val="10"/>
        <color indexed="8"/>
        <rFont val="Aptos Narrow"/>
        <family val="2"/>
        <scheme val="minor"/>
      </rPr>
      <t xml:space="preserve"> sont</t>
    </r>
  </si>
  <si>
    <r>
      <t>qui s ' en sont</t>
    </r>
    <r>
      <rPr>
        <sz val="10"/>
        <color indexed="10"/>
        <rFont val="Aptos Narrow"/>
        <family val="2"/>
        <scheme val="minor"/>
      </rPr>
      <t xml:space="preserve"> émus </t>
    </r>
    <r>
      <rPr>
        <sz val="10"/>
        <color indexed="8"/>
        <rFont val="Aptos Narrow"/>
        <family val="2"/>
        <scheme val="minor"/>
      </rPr>
      <t>officiellement . De nombreuses cibles préfèrent se faire oublier</t>
    </r>
  </si>
  <si>
    <t>74</t>
  </si>
  <si>
    <r>
      <t xml:space="preserve">la principale victime des attaques des fans du rappeur . Et avec elle sont </t>
    </r>
    <r>
      <rPr>
        <sz val="10"/>
        <color indexed="10"/>
        <rFont val="Aptos Narrow"/>
        <family val="2"/>
        <scheme val="minor"/>
      </rPr>
      <t>visées</t>
    </r>
  </si>
  <si>
    <t>qu ' elle cite au gré de ses nombreux messages online , comme la jeune</t>
  </si>
  <si>
    <t>75</t>
  </si>
  <si>
    <t>Bandolinho2.1803</t>
  </si>
  <si>
    <t>de retourner aux urnes . » Et d ' appeler les jeunes - en particulier</t>
  </si>
  <si>
    <t>de moins de 26 ans qui l ' ont plébiscité , mais dont beaucoup s</t>
  </si>
  <si>
    <t>76</t>
  </si>
  <si>
    <t>Bandolinho2.1815</t>
  </si>
  <si>
    <t>accueillait des générations de Noirs états-uniens , la ville devint un lieu presque mystique pour</t>
  </si>
  <si>
    <r>
      <t>qui étaient</t>
    </r>
    <r>
      <rPr>
        <sz val="10"/>
        <color indexed="10"/>
        <rFont val="Aptos Narrow"/>
        <family val="2"/>
        <scheme val="minor"/>
      </rPr>
      <t xml:space="preserve"> restés</t>
    </r>
    <r>
      <rPr>
        <sz val="10"/>
        <color indexed="8"/>
        <rFont val="Aptos Narrow"/>
        <family val="2"/>
        <scheme val="minor"/>
      </rPr>
      <t xml:space="preserve"> aux États-Unis . Josephine Baker et James Baldwin sont des personnages centraux</t>
    </r>
  </si>
  <si>
    <t>77</t>
  </si>
  <si>
    <t>Bandolinho2.1819</t>
  </si>
  <si>
    <t>ne laisse pas présager d ' une amélioration de notre sort , à nous</t>
  </si>
  <si>
    <t>les Françaises et les Français</t>
  </si>
  <si>
    <r>
      <rPr>
        <sz val="10"/>
        <color rgb="FFFF0000"/>
        <rFont val="Aptos Narrow"/>
        <family val="2"/>
        <scheme val="minor"/>
      </rPr>
      <t>issus</t>
    </r>
    <r>
      <rPr>
        <sz val="10"/>
        <color theme="1"/>
        <rFont val="Aptos Narrow"/>
        <family val="2"/>
        <scheme val="minor"/>
      </rPr>
      <t xml:space="preserve"> de l ' immigration et des quartiers . » Pour Samia El Khalfaoui ,</t>
    </r>
  </si>
  <si>
    <t>78</t>
  </si>
  <si>
    <t>Bandolinho2.1869</t>
  </si>
  <si>
    <t>: le Planning familial affirme avec cette affiche qu ' il respecte le droit de</t>
  </si>
  <si>
    <t>à l ' accès aux soins .</t>
  </si>
  <si>
    <t>79</t>
  </si>
  <si>
    <t>Bandolinho2.1902</t>
  </si>
  <si>
    <t>scolaires . Contre la désinformation et les discriminations , elle insiste sur une formation pour</t>
  </si>
  <si>
    <r>
      <rPr>
        <sz val="10"/>
        <color indexed="10"/>
        <rFont val="Aptos Narrow"/>
        <family val="2"/>
        <scheme val="minor"/>
      </rPr>
      <t xml:space="preserve">les </t>
    </r>
    <r>
      <rPr>
        <sz val="10"/>
        <rFont val="Aptos Narrow"/>
        <family val="2"/>
        <scheme val="minor"/>
      </rPr>
      <t>élèves</t>
    </r>
    <r>
      <rPr>
        <sz val="10"/>
        <color indexed="8"/>
        <rFont val="Aptos Narrow"/>
        <family val="2"/>
        <scheme val="minor"/>
      </rPr>
      <t xml:space="preserve"> au bon usage d ' une information . Mais la commission recommande également</t>
    </r>
  </si>
  <si>
    <t>80</t>
  </si>
  <si>
    <t>Bandolinho2.1962</t>
  </si>
  <si>
    <t>, les enseignant·es pensent à faire de même et bien d ' autres encore .</t>
  </si>
  <si>
    <t>demandent des augmentations de salaires si ce n ' est en ligne avec l '</t>
  </si>
  <si>
    <t>81</t>
  </si>
  <si>
    <t>Bandolinho2.2003</t>
  </si>
  <si>
    <r>
      <t>est couverte par le secret-défense ? Les règles de droit s ' appliquent-elles encore</t>
    </r>
    <r>
      <rPr>
        <sz val="10"/>
        <color indexed="10"/>
        <rFont val="Aptos Narrow"/>
        <family val="2"/>
        <scheme val="minor"/>
      </rPr>
      <t xml:space="preserve"> aux</t>
    </r>
  </si>
  <si>
    <r>
      <rPr>
        <sz val="10"/>
        <color indexed="10"/>
        <rFont val="Aptos Narrow"/>
        <family val="2"/>
        <scheme val="minor"/>
      </rPr>
      <t>secrets</t>
    </r>
    <r>
      <rPr>
        <sz val="10"/>
        <color indexed="8"/>
        <rFont val="Aptos Narrow"/>
        <family val="2"/>
        <scheme val="minor"/>
      </rPr>
      <t xml:space="preserve"> ? Ce sont les questions posées en filigrane d ' une plainte visant un</t>
    </r>
  </si>
  <si>
    <t>82</t>
  </si>
  <si>
    <t>Bandolinho2.2054</t>
  </si>
  <si>
    <t>des premières préoccupations de la population et un angle mort politique . Avec entêtement ,</t>
  </si>
  <si>
    <t>à la présidentielle se saisissent du sujet du bout des doigts , de manière superficielle</t>
  </si>
  <si>
    <t>83</t>
  </si>
  <si>
    <r>
      <t xml:space="preserve"> enveloppe budgétaire est , elle , toujours dépassée . Par le passé ,</t>
    </r>
    <r>
      <rPr>
        <sz val="10"/>
        <color indexed="10"/>
        <rFont val="Aptos Narrow"/>
        <family val="2"/>
        <scheme val="minor"/>
      </rPr>
      <t xml:space="preserve"> les</t>
    </r>
  </si>
  <si>
    <t>à la présidentielle ont souvent promis de réformer la T2A . François Hollande ne l</t>
  </si>
  <si>
    <t>84</t>
  </si>
  <si>
    <t>Bandolinho2.2175</t>
  </si>
  <si>
    <t>qu ' elle condamne les politiques impérialistes du Kremlin et fasse preuve de solidarité envers</t>
  </si>
  <si>
    <t>qui ont souffert d ' une guerre qui dure depuis près de huit ans »</t>
  </si>
  <si>
    <t>85</t>
  </si>
  <si>
    <t>' autre urgence que de soutenir , défendre et aider , y compris militairement ,</t>
  </si>
  <si>
    <t>qui résistent à l ' agression de ce nouvel impérialisme russe . * * Edwy</t>
  </si>
  <si>
    <t>86</t>
  </si>
  <si>
    <t>Bandolinho2.2272</t>
  </si>
  <si>
    <t>de « l ' assistanat » , ce dernier a toujours freiné les velléités de</t>
  </si>
  <si>
    <t>qui souhaitaient accorder cette mesure de solidarité aux plus jeunes actifs et actives . Une</t>
  </si>
  <si>
    <t>87</t>
  </si>
  <si>
    <t>Bandolinho2.2355</t>
  </si>
  <si>
    <t xml:space="preserve">, les principes du futur texte sont connus , et faciles à énoncer : </t>
  </si>
  <si>
    <t>devront liquider leur retraite plus tard , au nom - au choix selon les interlocuteurs</t>
  </si>
  <si>
    <t>88</t>
  </si>
  <si>
    <t>Bandolinho2.2369</t>
  </si>
  <si>
    <t>du pouvoir d ' achat , peut sembler bien flou . Mais la plupart de</t>
  </si>
  <si>
    <t>qui battaient le pavé lundi veulent faire tomber une loi précise : un texte de</t>
  </si>
  <si>
    <t>89</t>
  </si>
  <si>
    <t>Bandolinho2.2419</t>
  </si>
  <si>
    <t>» et aussi un peu de « téléologie de l ' ordre international » pour</t>
  </si>
  <si>
    <t>qui suivaient encore au fond de la salle . La situation est exceptionnelle . Elle</t>
  </si>
  <si>
    <t>90</t>
  </si>
  <si>
    <t>Bandolinho2.2427</t>
  </si>
  <si>
    <t>accueilli une cérémonie de clôture de campagne massive et joyeuse qui avait redonné espoir à</t>
  </si>
  <si>
    <t>qui misaient sur un changement de la Constitution . Les murs sont encore couverts de</t>
  </si>
  <si>
    <t>91</t>
  </si>
  <si>
    <t>célébraient leur victoire sur une place d ' un quartier huppé de la capitale .</t>
  </si>
  <si>
    <r>
      <t xml:space="preserve">de l ' « Apruebo » se sont </t>
    </r>
    <r>
      <rPr>
        <sz val="10"/>
        <color indexed="10"/>
        <rFont val="Aptos Narrow"/>
        <family val="2"/>
        <scheme val="minor"/>
      </rPr>
      <t>retrouvé·es</t>
    </r>
    <r>
      <rPr>
        <sz val="10"/>
        <color indexed="8"/>
        <rFont val="Aptos Narrow"/>
        <family val="2"/>
        <scheme val="minor"/>
      </rPr>
      <t xml:space="preserve"> sur la place Baquedano , rebaptisée</t>
    </r>
  </si>
  <si>
    <t>92</t>
  </si>
  <si>
    <t>Bandolinho2.2483</t>
  </si>
  <si>
    <r>
      <t xml:space="preserve">. Moins d ' un an après une première série de mesures drastiques visant </t>
    </r>
    <r>
      <rPr>
        <sz val="10"/>
        <color indexed="10"/>
        <rFont val="Aptos Narrow"/>
        <family val="2"/>
        <scheme val="minor"/>
      </rPr>
      <t>les</t>
    </r>
  </si>
  <si>
    <t>d ' emploi , ce nouveau tour de vis déclenche une levée de boucliers unanime</t>
  </si>
  <si>
    <t>93</t>
  </si>
  <si>
    <t>Bandolinho2.2547</t>
  </si>
  <si>
    <t>, en France , de mesure nette et légitime des emplois non pourvus . Pour</t>
  </si>
  <si>
    <t>qui en parlent , cela regroupe « des emplois qui ne trouvent pas preneurs »</t>
  </si>
  <si>
    <t>94</t>
  </si>
  <si>
    <t>Bandolinho2.2565</t>
  </si>
  <si>
    <r>
      <t xml:space="preserve">Lille et de Roubaix avaient reçu un courriel détonant pour expliquer la démarche de </t>
    </r>
    <r>
      <rPr>
        <sz val="10"/>
        <color indexed="10"/>
        <rFont val="Aptos Narrow"/>
        <family val="2"/>
        <scheme val="minor"/>
      </rPr>
      <t>ces</t>
    </r>
  </si>
  <si>
    <t>éducatrices et éducateurs</t>
  </si>
  <si>
    <r>
      <t xml:space="preserve">« </t>
    </r>
    <r>
      <rPr>
        <sz val="10"/>
        <color indexed="10"/>
        <rFont val="Aptos Narrow"/>
        <family val="2"/>
        <scheme val="minor"/>
      </rPr>
      <t>déserteurs</t>
    </r>
    <r>
      <rPr>
        <sz val="10"/>
        <color indexed="8"/>
        <rFont val="Aptos Narrow"/>
        <family val="2"/>
        <scheme val="minor"/>
      </rPr>
      <t xml:space="preserve"> » : loin d ' exprimer une « défiance à l ' égard</t>
    </r>
  </si>
  <si>
    <t>95</t>
  </si>
  <si>
    <t>Bandolinho2.2622</t>
  </si>
  <si>
    <t xml:space="preserve">, en effet : l ' envolée des prix de l ' énergie appauvrit </t>
  </si>
  <si>
    <t>mais enrichit formidablement la compagnie pétrolière , ses actionnaires et son patron ! * *</t>
  </si>
  <si>
    <t>96</t>
  </si>
  <si>
    <t>la liste interminable des petits et gros cadeaux qui sont distribués par ces groupes à</t>
  </si>
  <si>
    <t>qui les servent ou peuvent leur être utiles . Ce sont les miettes du festin</t>
  </si>
  <si>
    <t>97</t>
  </si>
  <si>
    <t>en passant par celui de François Hollande , il s ' est montré ultra-généreux pour</t>
  </si>
  <si>
    <t>qui l ' ont servi . Mais les dernières années connues , et particulièrement cette</t>
  </si>
  <si>
    <t>98</t>
  </si>
  <si>
    <t>Bandolinho2.2643</t>
  </si>
  <si>
    <t xml:space="preserve">certains secteurs , hôtellerie en tête , ce sont pour l ' heure toujours </t>
  </si>
  <si>
    <t>les travailleuses et les travailleurs</t>
  </si>
  <si>
    <t>qui payent le plus cher la note de l ' inflation . Un chiffre parmi</t>
  </si>
  <si>
    <t>99</t>
  </si>
  <si>
    <t>Bandolinho2.2677</t>
  </si>
  <si>
    <t>agent d ' entretien , employé·es d ' ADP ou des commerces installés alentour décrivent</t>
  </si>
  <si>
    <t>une personne particulièrement « calme » et « discrète » . Alternante au service de</t>
  </si>
  <si>
    <t>100</t>
  </si>
  <si>
    <t>Bandolinho2.2706</t>
  </si>
  <si>
    <t>homophobes . Ils connaissent leurs droits et veulent les défendre . En zone rurale ,</t>
  </si>
  <si>
    <t>qui nous appellent , souvent au milieu de la nuit , n ' ont personne</t>
  </si>
  <si>
    <t>102</t>
  </si>
  <si>
    <t>bidulamachin.66</t>
  </si>
  <si>
    <r>
      <t xml:space="preserve">qui cherchent à toujours être impeccable , bien </t>
    </r>
    <r>
      <rPr>
        <sz val="10"/>
        <color indexed="10"/>
        <rFont val="Aptos Narrow"/>
        <family val="2"/>
        <scheme val="minor"/>
      </rPr>
      <t>coiffés</t>
    </r>
    <r>
      <rPr>
        <sz val="10"/>
        <color indexed="8"/>
        <rFont val="Aptos Narrow"/>
        <family val="2"/>
        <scheme val="minor"/>
      </rPr>
      <t xml:space="preserve"> , bien habillés , parfumés ,</t>
    </r>
  </si>
  <si>
    <t>103</t>
  </si>
  <si>
    <t>Bignaked.16</t>
  </si>
  <si>
    <t>grâce a nos anciennes colonies ) . Peut être un peu hermétique mais passionnant pour</t>
  </si>
  <si>
    <t>que ça intéresse : Le pouvoir d ' indécision . Sur la question des déchets</t>
  </si>
  <si>
    <t>104</t>
  </si>
  <si>
    <t>BobBoulibloubibloub.982</t>
  </si>
  <si>
    <t>aussi que le gouvernement s ' est engagé à " apporter un toit à toutes</t>
  </si>
  <si>
    <r>
      <t xml:space="preserve">qui sont aujourd ' hui </t>
    </r>
    <r>
      <rPr>
        <sz val="10"/>
        <color indexed="10"/>
        <rFont val="Aptos Narrow"/>
        <family val="2"/>
        <scheme val="minor"/>
      </rPr>
      <t xml:space="preserve">sans abri </t>
    </r>
    <r>
      <rPr>
        <sz val="10"/>
        <color indexed="8"/>
        <rFont val="Aptos Narrow"/>
        <family val="2"/>
        <scheme val="minor"/>
      </rPr>
      <t>" Et ça s ' est concrétisé avec</t>
    </r>
  </si>
  <si>
    <t>105</t>
  </si>
  <si>
    <t>BobBoulibloubibloub.1005</t>
  </si>
  <si>
    <t>week-end , je voudrais juste rappeler un message simple , à l ' attention de</t>
  </si>
  <si>
    <t>: Les boulangers et autres créateurs de viennoiseries ne sont pas vos amis , vous</t>
  </si>
  <si>
    <t>107</t>
  </si>
  <si>
    <t>Bouboulequiroule.361</t>
  </si>
  <si>
    <t>Françaises et français</t>
  </si>
  <si>
    <r>
      <rPr>
        <sz val="10"/>
        <color indexed="10"/>
        <rFont val="Aptos Narrow"/>
        <family val="2"/>
        <scheme val="minor"/>
      </rPr>
      <t>expatriés</t>
    </r>
    <r>
      <rPr>
        <sz val="10"/>
        <color indexed="8"/>
        <rFont val="Aptos Narrow"/>
        <family val="2"/>
        <scheme val="minor"/>
      </rPr>
      <t xml:space="preserve"> . . . C ' est pourtant pas compliqué d ' écrire sans cette</t>
    </r>
  </si>
  <si>
    <t>108</t>
  </si>
  <si>
    <t>Boudainville.177</t>
  </si>
  <si>
    <t>la situation déjà bien précaire des TDS et à nier les violences sexuelles qu '</t>
  </si>
  <si>
    <t>elles et ils</t>
  </si>
  <si>
    <t>subissent .</t>
  </si>
  <si>
    <t>109</t>
  </si>
  <si>
    <t>BoulgourAubergine.1</t>
  </si>
  <si>
    <t>genre de question difficile que pour la perte de poids l ' autre jour :</t>
  </si>
  <si>
    <r>
      <t xml:space="preserve">qui à un moment se sont </t>
    </r>
    <r>
      <rPr>
        <sz val="10"/>
        <color indexed="10"/>
        <rFont val="Aptos Narrow"/>
        <family val="2"/>
        <scheme val="minor"/>
      </rPr>
      <t>dits</t>
    </r>
    <r>
      <rPr>
        <sz val="10"/>
        <color indexed="8"/>
        <rFont val="Aptos Narrow"/>
        <family val="2"/>
        <scheme val="minor"/>
      </rPr>
      <t xml:space="preserve"> " Faut que je change et que je</t>
    </r>
  </si>
  <si>
    <t>111</t>
  </si>
  <si>
    <t>Brouettte.154</t>
  </si>
  <si>
    <t>est surtout un terme utilisé par la droite et l ' extrême droite pour museler</t>
  </si>
  <si>
    <t>qui défendent des valeurs de gauche . ( Pas écouté le podcast je suis au</t>
  </si>
  <si>
    <t>112</t>
  </si>
  <si>
    <t>Calagan.1151</t>
  </si>
  <si>
    <t>Petite info pour</t>
  </si>
  <si>
    <t>qui cherchent une souris sans fil . Après 5 ans de bons et loyaux services</t>
  </si>
  <si>
    <t>113</t>
  </si>
  <si>
    <t>CaptainLargo.228</t>
  </si>
  <si>
    <r>
      <t xml:space="preserve">) , la charge de travail est ensuite inégalement répartie . Conséquence : soit </t>
    </r>
    <r>
      <rPr>
        <sz val="10"/>
        <color indexed="10"/>
        <rFont val="Aptos Narrow"/>
        <family val="2"/>
        <scheme val="minor"/>
      </rPr>
      <t>les</t>
    </r>
  </si>
  <si>
    <t>collaboratrices et collaborateurs</t>
  </si>
  <si>
    <t>en place ont dû fournir un travail démesuré pour rattraper le travail de leur collègue</t>
  </si>
  <si>
    <t>114</t>
  </si>
  <si>
    <t>CaptainW0t.180</t>
  </si>
  <si>
    <t>pas même au niveau de la direction . Tu laisseras peut être un vide ,</t>
  </si>
  <si>
    <t>ta ou ton</t>
  </si>
  <si>
    <r>
      <rPr>
        <sz val="10"/>
        <color indexed="10"/>
        <rFont val="Aptos Narrow"/>
        <family val="2"/>
        <scheme val="minor"/>
      </rPr>
      <t>successeur</t>
    </r>
    <r>
      <rPr>
        <sz val="10"/>
        <color indexed="8"/>
        <rFont val="Aptos Narrow"/>
        <family val="2"/>
        <scheme val="minor"/>
      </rPr>
      <t xml:space="preserve"> sera peut être moins efficace , moins autonome , mais c ' est la</t>
    </r>
  </si>
  <si>
    <t>115</t>
  </si>
  <si>
    <t>CarrotsAreVeryCool.103</t>
  </si>
  <si>
    <t>le lendemain de la première ejaculation , et le premier rapport aussi ou on est</t>
  </si>
  <si>
    <t>un peu maladroit , et donc qui a mener a quelque " chocs " dans</t>
  </si>
  <si>
    <t>116</t>
  </si>
  <si>
    <t>Cawot.122</t>
  </si>
  <si>
    <t>désarçonne généralement les débiles persuadés que bosser les rend importants . Puis après tout ,</t>
  </si>
  <si>
    <t>celles ou ceux</t>
  </si>
  <si>
    <t>qui ne travaillent pas n ' ont pas moins de droits .</t>
  </si>
  <si>
    <t>117</t>
  </si>
  <si>
    <t>Cawot.312</t>
  </si>
  <si>
    <t>dans l ' amélioration du système de santé en France . Il est essentiel que</t>
  </si>
  <si>
    <t>aient accès à la même qualité de soin . A l ' heure actuelle ,</t>
  </si>
  <si>
    <t>118</t>
  </si>
  <si>
    <t>Cawot.416</t>
  </si>
  <si>
    <t>Donc si on commence à dévoiler</t>
  </si>
  <si>
    <t>qui ne les respectent pas , alors ça ne va pas , mais alors pas</t>
  </si>
  <si>
    <t>119</t>
  </si>
  <si>
    <t>Cawot.662</t>
  </si>
  <si>
    <r>
      <t>Je serai pas surpris que</t>
    </r>
    <r>
      <rPr>
        <sz val="10"/>
        <color indexed="10"/>
        <rFont val="Aptos Narrow"/>
        <family val="2"/>
        <scheme val="minor"/>
      </rPr>
      <t xml:space="preserve"> les</t>
    </r>
  </si>
  <si>
    <t>aient à envoyer eux même leurs photos .</t>
  </si>
  <si>
    <t>120</t>
  </si>
  <si>
    <t>Chantal_Khoya.484</t>
  </si>
  <si>
    <t>il pense des autres , et pas plus de ce qu ' il pense de</t>
  </si>
  <si>
    <t>celle ou celui</t>
  </si>
  <si>
    <t>pour qui il a voté . Tout vote pour un candidat est assimilé à un</t>
  </si>
  <si>
    <t>121</t>
  </si>
  <si>
    <t>chatdecheshire.1147</t>
  </si>
  <si>
    <t>avec lesquels il est possible de s ' habiller était et devait rester immuable .</t>
  </si>
  <si>
    <t>qui revendiquent de pouvoir " s ' habiller comme ils / elles veulent " revendiquent</t>
  </si>
  <si>
    <t>122</t>
  </si>
  <si>
    <t>chatdecheshire.2218</t>
  </si>
  <si>
    <t>toi-même cette interprétation dans ton post : tu vois dans cette attitude une volonté de</t>
  </si>
  <si>
    <t>qui l ' adoptent de se forger une identité sociale qu ' elles / ils</t>
  </si>
  <si>
    <t>123</t>
  </si>
  <si>
    <t>chatdecheshire.4172</t>
  </si>
  <si>
    <t>Celle ou celui</t>
  </si>
  <si>
    <r>
      <t xml:space="preserve">que les membres du parti auront </t>
    </r>
    <r>
      <rPr>
        <sz val="10"/>
        <color indexed="10"/>
        <rFont val="Aptos Narrow"/>
        <family val="2"/>
        <scheme val="minor"/>
      </rPr>
      <t>élu</t>
    </r>
    <r>
      <rPr>
        <sz val="10"/>
        <color indexed="8"/>
        <rFont val="Aptos Narrow"/>
        <family val="2"/>
        <scheme val="minor"/>
      </rPr>
      <t xml:space="preserve"> ?</t>
    </r>
  </si>
  <si>
    <t>125</t>
  </si>
  <si>
    <t>Chibraltar_.32</t>
  </si>
  <si>
    <t>/ r / jardin pour</t>
  </si>
  <si>
    <t>que ça intéresse</t>
  </si>
  <si>
    <t>126</t>
  </si>
  <si>
    <t>Chibraltar_.667</t>
  </si>
  <si>
    <t>d ' être crédible . Tu pourrais avoir un peu plus d ' empathie par</t>
  </si>
  <si>
    <t>qui se font arnaquer , justement . J ' sais pas , mais typiquement de</t>
  </si>
  <si>
    <t>127</t>
  </si>
  <si>
    <t>Chibraltar_.781</t>
  </si>
  <si>
    <t>pas de les laisser polluer comme des bâtards , l ' enjeu nous demande de</t>
  </si>
  <si>
    <r>
      <t xml:space="preserve">diminuer drastiquement notre empreinte carbone , </t>
    </r>
    <r>
      <rPr>
        <sz val="10"/>
        <color indexed="10"/>
        <rFont val="Aptos Narrow"/>
        <family val="2"/>
        <scheme val="minor"/>
      </rPr>
      <t>riches</t>
    </r>
    <r>
      <rPr>
        <sz val="10"/>
        <color indexed="8"/>
        <rFont val="Aptos Narrow"/>
        <family val="2"/>
        <scheme val="minor"/>
      </rPr>
      <t xml:space="preserve"> comme pauvres .</t>
    </r>
  </si>
  <si>
    <t>128</t>
  </si>
  <si>
    <t>Chibraltar_.1254</t>
  </si>
  <si>
    <t>qui pensent que pour gouverner , il faut une grosse paire de youks .</t>
  </si>
  <si>
    <t>129</t>
  </si>
  <si>
    <t>Chibraltar_.2003</t>
  </si>
  <si>
    <t>sont allés en ES ou en L , ceux qui ont décroché bien avant et</t>
  </si>
  <si>
    <r>
      <t>qui sont</t>
    </r>
    <r>
      <rPr>
        <sz val="10"/>
        <color indexed="10"/>
        <rFont val="Aptos Narrow"/>
        <family val="2"/>
        <scheme val="minor"/>
      </rPr>
      <t xml:space="preserve"> allés</t>
    </r>
    <r>
      <rPr>
        <sz val="10"/>
        <color indexed="8"/>
        <rFont val="Aptos Narrow"/>
        <family val="2"/>
        <scheme val="minor"/>
      </rPr>
      <t xml:space="preserve"> en filière professionnalisante . . . Je dirai que globalement y a</t>
    </r>
  </si>
  <si>
    <t>130</t>
  </si>
  <si>
    <t>Chibraltar_.3151</t>
  </si>
  <si>
    <r>
      <t>t ' indiquer que je ne t ' ai pas downvote , ce sont</t>
    </r>
    <r>
      <rPr>
        <sz val="10"/>
        <color indexed="10"/>
        <rFont val="Aptos Narrow"/>
        <family val="2"/>
        <scheme val="minor"/>
      </rPr>
      <t xml:space="preserve"> les</t>
    </r>
  </si>
  <si>
    <r>
      <t xml:space="preserve">qui s ' en sont </t>
    </r>
    <r>
      <rPr>
        <sz val="10"/>
        <color indexed="10"/>
        <rFont val="Aptos Narrow"/>
        <family val="2"/>
        <scheme val="minor"/>
      </rPr>
      <t>occupé</t>
    </r>
    <r>
      <rPr>
        <sz val="10"/>
        <color indexed="8"/>
        <rFont val="Aptos Narrow"/>
        <family val="2"/>
        <scheme val="minor"/>
      </rPr>
      <t xml:space="preserve"> . Parce que ta remarque était agressive et méprisante</t>
    </r>
  </si>
  <si>
    <t>131</t>
  </si>
  <si>
    <t>chub79.133</t>
  </si>
  <si>
    <t>le droit de ne pas en vouloir hein . Evites les noms comme naïfs pour</t>
  </si>
  <si>
    <t>qui ne veulent pas de ça .</t>
  </si>
  <si>
    <t>132</t>
  </si>
  <si>
    <t>ciaociao-bambina.97</t>
  </si>
  <si>
    <t xml:space="preserve">« Les candidats soutiendront l ' ensemble des engagements pris par Emmanuel Macron devant </t>
  </si>
  <si>
    <t>* * dans le cadre des deux tours de l ' élection présidentielle d '</t>
  </si>
  <si>
    <t>133</t>
  </si>
  <si>
    <t>clemmit_.156</t>
  </si>
  <si>
    <r>
      <t xml:space="preserve">Nupes , plusieurs font remarquer que la qualité de professeur associé est accordée à </t>
    </r>
    <r>
      <rPr>
        <sz val="10"/>
        <color indexed="10"/>
        <rFont val="Aptos Narrow"/>
        <family val="2"/>
        <scheme val="minor"/>
      </rPr>
      <t>toutes</t>
    </r>
  </si>
  <si>
    <r>
      <t xml:space="preserve">qui sont </t>
    </r>
    <r>
      <rPr>
        <sz val="10"/>
        <color indexed="10"/>
        <rFont val="Aptos Narrow"/>
        <family val="2"/>
        <scheme val="minor"/>
      </rPr>
      <t>sollicités</t>
    </r>
    <r>
      <rPr>
        <sz val="10"/>
        <color indexed="8"/>
        <rFont val="Aptos Narrow"/>
        <family val="2"/>
        <scheme val="minor"/>
      </rPr>
      <t xml:space="preserve"> pour quelques heures de cours , ne reflétant donc pas une expertise</t>
    </r>
  </si>
  <si>
    <t>134</t>
  </si>
  <si>
    <t>cLeUtc.53</t>
  </si>
  <si>
    <t>Ou que pour</t>
  </si>
  <si>
    <t>certaines et certains</t>
  </si>
  <si>
    <t>, voter Macron c ' est juste non . Incroyable , hein , mais ça</t>
  </si>
  <si>
    <t>135</t>
  </si>
  <si>
    <t>cLeUtc.137</t>
  </si>
  <si>
    <t>complets finis . C ' est facile de comprendre une contraction , on en a</t>
  </si>
  <si>
    <t>fait en prise de notes . Là il s ' agit de * * *</t>
  </si>
  <si>
    <t>136</t>
  </si>
  <si>
    <t>cLeUtc.285</t>
  </si>
  <si>
    <r>
      <rPr>
        <sz val="10"/>
        <color indexed="10"/>
        <rFont val="Aptos Narrow"/>
        <family val="2"/>
        <scheme val="minor"/>
      </rPr>
      <t>intéressés</t>
    </r>
    <r>
      <rPr>
        <sz val="10"/>
        <color indexed="8"/>
        <rFont val="Aptos Narrow"/>
        <family val="2"/>
        <scheme val="minor"/>
      </rPr>
      <t xml:space="preserve"> par le " [ petit souci ] ( ) s " :</t>
    </r>
  </si>
  <si>
    <t>137</t>
  </si>
  <si>
    <t>cLeUtc.368</t>
  </si>
  <si>
    <r>
      <t xml:space="preserve">venu censurer , à la suite d ' un engagement et de la pression </t>
    </r>
    <r>
      <rPr>
        <sz val="10"/>
        <color indexed="10"/>
        <rFont val="Aptos Narrow"/>
        <family val="2"/>
        <scheme val="minor"/>
      </rPr>
      <t>des</t>
    </r>
  </si>
  <si>
    <t>, de nombreuses dispositions initialement prévues dans la proposition / projet de loi du gouvernement</t>
  </si>
  <si>
    <t>138</t>
  </si>
  <si>
    <t>cLeUtc.562</t>
  </si>
  <si>
    <t>les missions qui leur sont données . J ' ai de l ' admiration pour</t>
  </si>
  <si>
    <t>qui continuent de porter l ' uniforme , malgré la merde qu ' ils se</t>
  </si>
  <si>
    <t>140</t>
  </si>
  <si>
    <t>cnovel.9</t>
  </si>
  <si>
    <t>ai des entretiens la semaine prochaine pour présenter ma boite à des étudiants et voir</t>
  </si>
  <si>
    <r>
      <t xml:space="preserve">qui sont </t>
    </r>
    <r>
      <rPr>
        <sz val="10"/>
        <color indexed="10"/>
        <rFont val="Aptos Narrow"/>
        <family val="2"/>
        <scheme val="minor"/>
      </rPr>
      <t>partant</t>
    </r>
    <r>
      <rPr>
        <sz val="10"/>
        <color indexed="8"/>
        <rFont val="Aptos Narrow"/>
        <family val="2"/>
        <scheme val="minor"/>
      </rPr>
      <t xml:space="preserve"> pour notre programme onboarding . Là je regarde les CVs des inscrits</t>
    </r>
  </si>
  <si>
    <t>141</t>
  </si>
  <si>
    <t>coffeechap.147</t>
  </si>
  <si>
    <t>En général</t>
  </si>
  <si>
    <t>qui sortent de grandes écoles ont tendance à le préciser quand ils veulent discuter salaire</t>
  </si>
  <si>
    <t>142</t>
  </si>
  <si>
    <t>CommercialBumblebee6.420</t>
  </si>
  <si>
    <t>au rdv après un quart d ' heure . Et en l ' appelant chez</t>
  </si>
  <si>
    <t>elle ou lui</t>
  </si>
  <si>
    <t>pour être sur qu ' il ou elle est bien parti à l ' heure</t>
  </si>
  <si>
    <t>143</t>
  </si>
  <si>
    <t>Coucouoeuf.50</t>
  </si>
  <si>
    <t>ou vous divertit restera transporté en camions , camionnettes ou autres et préalablement manufacturé par</t>
  </si>
  <si>
    <r>
      <t xml:space="preserve">qui travaillent </t>
    </r>
    <r>
      <rPr>
        <sz val="10"/>
        <color indexed="10"/>
        <rFont val="Aptos Narrow"/>
        <family val="2"/>
        <scheme val="minor"/>
      </rPr>
      <t>éloignés</t>
    </r>
    <r>
      <rPr>
        <sz val="10"/>
        <color indexed="8"/>
        <rFont val="Aptos Narrow"/>
        <family val="2"/>
        <scheme val="minor"/>
      </rPr>
      <t xml:space="preserve"> des centres et auront toujours besoin d ' un moyen de locomotion</t>
    </r>
  </si>
  <si>
    <t>144</t>
  </si>
  <si>
    <t>CritterThatIs.26</t>
  </si>
  <si>
    <t>l ' idéologie sous laquelle fonctionne la majorité des économies et gouvernements mondiaux . Certainement</t>
  </si>
  <si>
    <t>qui ont le plus de pouvoir .</t>
  </si>
  <si>
    <t>146</t>
  </si>
  <si>
    <t>CritterThatIs.971</t>
  </si>
  <si>
    <r>
      <t xml:space="preserve">de la situation des personnes travailleuses du sexe . Etant donné que ceux sont </t>
    </r>
    <r>
      <rPr>
        <sz val="10"/>
        <color indexed="10"/>
        <rFont val="Aptos Narrow"/>
        <family val="2"/>
        <scheme val="minor"/>
      </rPr>
      <t>des</t>
    </r>
  </si>
  <si>
    <t>, ces personnes devraient jouir du plein droit de pratiquer leur travail de la manière</t>
  </si>
  <si>
    <t>147</t>
  </si>
  <si>
    <t>CritterThatIs.1119</t>
  </si>
  <si>
    <r>
      <t xml:space="preserve">? Je suppose qu ' il ne faut pas s ' étonner du traitement </t>
    </r>
    <r>
      <rPr>
        <sz val="10"/>
        <color indexed="10"/>
        <rFont val="Aptos Narrow"/>
        <family val="2"/>
        <scheme val="minor"/>
      </rPr>
      <t>des</t>
    </r>
  </si>
  <si>
    <t>du sexe . 💀</t>
  </si>
  <si>
    <t>148</t>
  </si>
  <si>
    <t>Crocblanc_13.287</t>
  </si>
  <si>
    <r>
      <t xml:space="preserve">contenus problématiques * * Là où Steam semble considérer que seule la mobilisation de </t>
    </r>
    <r>
      <rPr>
        <sz val="10"/>
        <color indexed="10"/>
        <rFont val="Aptos Narrow"/>
        <family val="2"/>
        <scheme val="minor"/>
      </rPr>
      <t>ses</t>
    </r>
  </si>
  <si>
    <t>clientes et clients</t>
  </si>
  <si>
    <t>pourrait constituer les fondements d ' une modération légitime , d ' autres plateformes comme</t>
  </si>
  <si>
    <t>149</t>
  </si>
  <si>
    <t>Crocblanc_13.722</t>
  </si>
  <si>
    <t>les différences d ' appréciation du rapprochement d ' Emmanuel Macron avec la sphère de</t>
  </si>
  <si>
    <t>qu ' il qualifiait de « laïcistes » il y a cinq ans à peine</t>
  </si>
  <si>
    <t>150</t>
  </si>
  <si>
    <t>CroissantDuFromage.444</t>
  </si>
  <si>
    <t>. Si ta dame ou ton monsieur te demande de les mettre au réfrigérateur car</t>
  </si>
  <si>
    <t>a l ' habitude de les trouver là , ça te dérangerait pas de le</t>
  </si>
  <si>
    <t>152</t>
  </si>
  <si>
    <t>Cyrpri.637</t>
  </si>
  <si>
    <t>peut soutenir ces luttes en tant qu ' allié . Mais laisser le leadership à</t>
  </si>
  <si>
    <t>qui n ' ont pas l ' habitude de prendre cette position , c '</t>
  </si>
  <si>
    <t>153</t>
  </si>
  <si>
    <t>dClauzel.278</t>
  </si>
  <si>
    <t>Yep , les ayatollahs du féminisme 😞 Pour</t>
  </si>
  <si>
    <t>, si tu n ' es pas * complètement * de leurs avis ( qui</t>
  </si>
  <si>
    <t>154</t>
  </si>
  <si>
    <t>Dowdidik.989</t>
  </si>
  <si>
    <t>Bah quitte à parler du sexisme , ça me paraît pas déconnant de pointer</t>
  </si>
  <si>
    <t>qui le sont . C ' est un peu malhonnête de laisser entendre que les</t>
  </si>
  <si>
    <t>155</t>
  </si>
  <si>
    <t>Dragenby.1326</t>
  </si>
  <si>
    <t>Salut !</t>
  </si>
  <si>
    <t>qui utilisent une tondeuse ( à poil , barbe , cheveux , bref pas le</t>
  </si>
  <si>
    <t>156</t>
  </si>
  <si>
    <t>DreaminSeaweed.47</t>
  </si>
  <si>
    <t>trans ne subissent pas les memes degrés de transphobie et laisser de la légitimité a</t>
  </si>
  <si>
    <t>qui promulguent des idées réactionnaires : /</t>
  </si>
  <si>
    <t>157</t>
  </si>
  <si>
    <t>Dutalus.29</t>
  </si>
  <si>
    <t>Quelques mots-clés pour</t>
  </si>
  <si>
    <t>qui ne veulent pas lire l ' article : Gyrophares-wolof-canettes-sexuel-excréments-rage-gangrène .</t>
  </si>
  <si>
    <t>158</t>
  </si>
  <si>
    <t>edhelas1.58</t>
  </si>
  <si>
    <t>Avec quelles conséquences ? Et finalement je vois à mon niveau que les générations de</t>
  </si>
  <si>
    <r>
      <t>qui arrivent sont bien plus</t>
    </r>
    <r>
      <rPr>
        <sz val="10"/>
        <color indexed="10"/>
        <rFont val="Aptos Narrow"/>
        <family val="2"/>
        <scheme val="minor"/>
      </rPr>
      <t xml:space="preserve"> déterminés</t>
    </r>
    <r>
      <rPr>
        <sz val="10"/>
        <color indexed="8"/>
        <rFont val="Aptos Narrow"/>
        <family val="2"/>
        <scheme val="minor"/>
      </rPr>
      <t xml:space="preserve"> que les " anciens " .</t>
    </r>
  </si>
  <si>
    <t>159</t>
  </si>
  <si>
    <t>Effet_Ralgan.91</t>
  </si>
  <si>
    <t>est facile de ne jamais croiser la misère humaine . Bien entendu , nous sommes</t>
  </si>
  <si>
    <r>
      <rPr>
        <sz val="10"/>
        <color indexed="10"/>
        <rFont val="Aptos Narrow"/>
        <family val="2"/>
        <scheme val="minor"/>
      </rPr>
      <t>habitués</t>
    </r>
    <r>
      <rPr>
        <sz val="10"/>
        <color indexed="8"/>
        <rFont val="Aptos Narrow"/>
        <family val="2"/>
        <scheme val="minor"/>
      </rPr>
      <t xml:space="preserve"> à une facette de cette misère , je pense notamment aux sans-abris qui jonchent</t>
    </r>
  </si>
  <si>
    <t>160</t>
  </si>
  <si>
    <t>Effet_Ralgan.105</t>
  </si>
  <si>
    <t>une éducation en deçà d ' un individu lambda . Je tire mon chapeau à</t>
  </si>
  <si>
    <t>qui arrivent à sortir da la couche sociale à laquelle ils appartient , mais leur</t>
  </si>
  <si>
    <t>161</t>
  </si>
  <si>
    <t>Enchantementniv6.119</t>
  </si>
  <si>
    <t>si c ' est juste eux et toi . Je suis d ' accord avec</t>
  </si>
  <si>
    <t>qui disent qu ' ils font ça car ils sont pas content de pas avoir</t>
  </si>
  <si>
    <t>162</t>
  </si>
  <si>
    <t>Enchantementniv6.214</t>
  </si>
  <si>
    <t>! A moi les joies de la recherche d ' emploi ! Bonne journée à</t>
  </si>
  <si>
    <t>! !</t>
  </si>
  <si>
    <t>164</t>
  </si>
  <si>
    <t>EricGocent.59</t>
  </si>
  <si>
    <t>. Et arrêter de se tirer dans les pattes pour plutôt profiter des recommandations de</t>
  </si>
  <si>
    <t>qui prennent la peine d ' approfondir les domaines qui nous sont moins familiers ou</t>
  </si>
  <si>
    <t>165</t>
  </si>
  <si>
    <t>EricGocent.87</t>
  </si>
  <si>
    <t>plus en plus nombreuses qui modifient leurs propres comportements , - les apports précieux de</t>
  </si>
  <si>
    <t>qui défrichent les voies d ' une prise de conscience et d ' une acceptation</t>
  </si>
  <si>
    <t>166</t>
  </si>
  <si>
    <t>Evolushan.7</t>
  </si>
  <si>
    <t>entendu parlé d ' un mec se faire poignarder devant le MAD . Courage à</t>
  </si>
  <si>
    <r>
      <t>qui se sont</t>
    </r>
    <r>
      <rPr>
        <sz val="10"/>
        <color indexed="10"/>
        <rFont val="Aptos Narrow"/>
        <family val="2"/>
        <scheme val="minor"/>
      </rPr>
      <t xml:space="preserve"> faits</t>
    </r>
    <r>
      <rPr>
        <sz val="10"/>
        <color indexed="8"/>
        <rFont val="Aptos Narrow"/>
        <family val="2"/>
        <scheme val="minor"/>
      </rPr>
      <t xml:space="preserve"> agresser</t>
    </r>
  </si>
  <si>
    <t>167</t>
  </si>
  <si>
    <t>Eween.506</t>
  </si>
  <si>
    <t>médias et par à peu près tout le monde comme le problème , faites pas</t>
  </si>
  <si>
    <t>qui ne savent pas , un peu de bonne foi s ' il vous plait</t>
  </si>
  <si>
    <t>168</t>
  </si>
  <si>
    <t>fdesouche.760</t>
  </si>
  <si>
    <r>
      <t>y a pas de droit automatique et absolu des conjoints au secret médical de</t>
    </r>
    <r>
      <rPr>
        <sz val="10"/>
        <color indexed="10"/>
        <rFont val="Aptos Narrow"/>
        <family val="2"/>
        <scheme val="minor"/>
      </rPr>
      <t xml:space="preserve"> leur</t>
    </r>
  </si>
  <si>
    <t>épouses ou époux</t>
  </si>
  <si>
    <t>169</t>
  </si>
  <si>
    <t>Fignolet.21</t>
  </si>
  <si>
    <t>un point de vue sur les personnalité des personnes en charge de notre bien à</t>
  </si>
  <si>
    <t>. Et oui c ' est à charge mais pas par la gauche du coup</t>
  </si>
  <si>
    <t>170</t>
  </si>
  <si>
    <t>Fignolet.50</t>
  </si>
  <si>
    <t>plus que dans celui des statuts . Malgré le fait qu ' ils soient inconnus</t>
  </si>
  <si>
    <r>
      <t>, même très</t>
    </r>
    <r>
      <rPr>
        <sz val="10"/>
        <color indexed="10"/>
        <rFont val="Aptos Narrow"/>
        <family val="2"/>
        <scheme val="minor"/>
      </rPr>
      <t xml:space="preserve"> jeune </t>
    </r>
    <r>
      <rPr>
        <sz val="10"/>
        <color indexed="8"/>
        <rFont val="Aptos Narrow"/>
        <family val="2"/>
        <scheme val="minor"/>
      </rPr>
      <t>ont abordé les problèmes avec des analyses extrêmement justes et posées</t>
    </r>
  </si>
  <si>
    <t>171</t>
  </si>
  <si>
    <t>Fignolet.236</t>
  </si>
  <si>
    <t>( bien sûr avec des préférences ) . Bref musique , culture toussa bien sûr</t>
  </si>
  <si>
    <t>avons nos goûts et préférences mais aucune n ' est en soit plus valable qu</t>
  </si>
  <si>
    <t>172</t>
  </si>
  <si>
    <t>Fignolet.298</t>
  </si>
  <si>
    <t>C ' est pour aider donc ? Que ton histoire , ton expérience aide</t>
  </si>
  <si>
    <r>
      <t>à envisager que</t>
    </r>
    <r>
      <rPr>
        <sz val="10"/>
        <rFont val="Aptos Narrow"/>
        <family val="2"/>
        <scheme val="minor"/>
      </rPr>
      <t xml:space="preserve"> leur</t>
    </r>
    <r>
      <rPr>
        <sz val="10"/>
        <color indexed="8"/>
        <rFont val="Aptos Narrow"/>
        <family val="2"/>
        <scheme val="minor"/>
      </rPr>
      <t xml:space="preserve"> ressenti différent , leurs approches différentes de ce monde complètement irrationnel</t>
    </r>
  </si>
  <si>
    <t>173</t>
  </si>
  <si>
    <t>Fignolet.409</t>
  </si>
  <si>
    <t>quelques qui étaient déjà un pied dedans ( mais je ne sais meme pas si</t>
  </si>
  <si>
    <r>
      <rPr>
        <sz val="10"/>
        <color indexed="10"/>
        <rFont val="Aptos Narrow"/>
        <family val="2"/>
        <scheme val="minor"/>
      </rPr>
      <t>auxquels</t>
    </r>
    <r>
      <rPr>
        <sz val="10"/>
        <color indexed="8"/>
        <rFont val="Aptos Narrow"/>
        <family val="2"/>
        <scheme val="minor"/>
      </rPr>
      <t xml:space="preserve"> ( pas d ' orthographe préconisée . . . ) je pense se sont</t>
    </r>
  </si>
  <si>
    <t>174</t>
  </si>
  <si>
    <t>Fignolet.534</t>
  </si>
  <si>
    <t>Pour iel , c ' est un acquis , pour ses également , mais pour</t>
  </si>
  <si>
    <t>qui n ' ont pas cette référence , il n ' y a que le</t>
  </si>
  <si>
    <t>175</t>
  </si>
  <si>
    <t>Fignolet.564</t>
  </si>
  <si>
    <t>plus des hommes elle arrive , seul le degrés de catastrophe peut être réduit si</t>
  </si>
  <si>
    <t>se mettent d ' accord . Ce n ' est pas le meme type d</t>
  </si>
  <si>
    <t>176</t>
  </si>
  <si>
    <t>Fignolet.766</t>
  </si>
  <si>
    <t>' important c ' est de faire evoluer la société pour le bien être de</t>
  </si>
  <si>
    <t>. Le dispatch des postes et autres pouvoirs devrait etre secondaire .</t>
  </si>
  <si>
    <t>178</t>
  </si>
  <si>
    <t>FocusDKBoltBOLT.9</t>
  </si>
  <si>
    <t>Choix pour tout ça , je suis passé par là et je pense à vous</t>
  </si>
  <si>
    <t>ça va aller lâchez rien .</t>
  </si>
  <si>
    <t>179</t>
  </si>
  <si>
    <t>FocusDKBoltBOLT.539</t>
  </si>
  <si>
    <r>
      <t xml:space="preserve">Alors oui merci faisons la paix </t>
    </r>
    <r>
      <rPr>
        <sz val="10"/>
        <color indexed="10"/>
        <rFont val="Aptos Narrow"/>
        <family val="2"/>
        <scheme val="minor"/>
      </rPr>
      <t>chère</t>
    </r>
  </si>
  <si>
    <t>cousines et cousins</t>
  </si>
  <si>
    <t>Par contre c ' est degeulasse la poutine * crie en caribou *</t>
  </si>
  <si>
    <t>180</t>
  </si>
  <si>
    <t>Folivao.399</t>
  </si>
  <si>
    <t>' entraver une menace . En tout cas , il faut saluer le travail de</t>
  </si>
  <si>
    <t>qui nous aident et , au sein de la DGSI , de leurs officiers traitants</t>
  </si>
  <si>
    <t>181</t>
  </si>
  <si>
    <t>Folivao.486</t>
  </si>
  <si>
    <t>. » Lou-Anne assure que « la situation était connue de tous » . Même</t>
  </si>
  <si>
    <t>qui ne traitaient pas régulièrement avec le manager avaient remarqué son comportement . « En</t>
  </si>
  <si>
    <t>182</t>
  </si>
  <si>
    <t>Folivao.852</t>
  </si>
  <si>
    <t>qui ont pris Elden Ring , en terme de difficulté par rapport à Dark Souls</t>
  </si>
  <si>
    <t>183</t>
  </si>
  <si>
    <t>Folivao.2232</t>
  </si>
  <si>
    <r>
      <t xml:space="preserve">néanmoins subir une pression permanente . Et quand ces </t>
    </r>
    <r>
      <rPr>
        <sz val="10"/>
        <rFont val="Aptos Narrow"/>
        <family val="2"/>
        <scheme val="minor"/>
      </rPr>
      <t>salarié·es</t>
    </r>
    <r>
      <rPr>
        <sz val="10"/>
        <color indexed="8"/>
        <rFont val="Aptos Narrow"/>
        <family val="2"/>
        <scheme val="minor"/>
      </rPr>
      <t xml:space="preserve"> tentent d ' alerter ,</t>
    </r>
  </si>
  <si>
    <r>
      <t xml:space="preserve">peuvent être </t>
    </r>
    <r>
      <rPr>
        <sz val="10"/>
        <color indexed="10"/>
        <rFont val="Aptos Narrow"/>
        <family val="2"/>
        <scheme val="minor"/>
      </rPr>
      <t>renvoyé·es</t>
    </r>
    <r>
      <rPr>
        <sz val="10"/>
        <color indexed="8"/>
        <rFont val="Aptos Narrow"/>
        <family val="2"/>
        <scheme val="minor"/>
      </rPr>
      <t xml:space="preserve"> dans les cordes . Le 10 novembre 2021 , lors d '</t>
    </r>
  </si>
  <si>
    <t>184</t>
  </si>
  <si>
    <t>Folivao.2671</t>
  </si>
  <si>
    <t>c ' est que pour les garçons " on retire tout simplement la possibilité à</t>
  </si>
  <si>
    <t>qui veulent de jouer au foot . Alors qu ' on devrait plutôt éduquer (</t>
  </si>
  <si>
    <t>185</t>
  </si>
  <si>
    <t>Folivao.2785</t>
  </si>
  <si>
    <r>
      <t xml:space="preserve">qui sont déjà </t>
    </r>
    <r>
      <rPr>
        <sz val="10"/>
        <color indexed="10"/>
        <rFont val="Aptos Narrow"/>
        <family val="2"/>
        <scheme val="minor"/>
      </rPr>
      <t>passés</t>
    </r>
    <r>
      <rPr>
        <sz val="10"/>
        <color indexed="8"/>
        <rFont val="Aptos Narrow"/>
        <family val="2"/>
        <scheme val="minor"/>
      </rPr>
      <t xml:space="preserve"> par un courtier pour un achat immobilier : Ca se fait</t>
    </r>
  </si>
  <si>
    <t>186</t>
  </si>
  <si>
    <t>Folivao.3049</t>
  </si>
  <si>
    <t>d ' abord pris trois couleurs . Au lendemain de la chute de Kaboul ,</t>
  </si>
  <si>
    <t>Afghanes et Afghans</t>
  </si>
  <si>
    <r>
      <t xml:space="preserve">sont </t>
    </r>
    <r>
      <rPr>
        <sz val="10"/>
        <color indexed="10"/>
        <rFont val="Aptos Narrow"/>
        <family val="2"/>
        <scheme val="minor"/>
      </rPr>
      <t>descendus</t>
    </r>
    <r>
      <rPr>
        <sz val="10"/>
        <color indexed="8"/>
        <rFont val="Aptos Narrow"/>
        <family val="2"/>
        <scheme val="minor"/>
      </rPr>
      <t xml:space="preserve"> dans les rues en agitant le drapeau noir , rouge et vert -</t>
    </r>
  </si>
  <si>
    <t>187</t>
  </si>
  <si>
    <r>
      <t>espoir d ' un sursaut . [ Kaboul , le 19 août 2021 .</t>
    </r>
    <r>
      <rPr>
        <sz val="10"/>
        <color indexed="10"/>
        <rFont val="Aptos Narrow"/>
        <family val="2"/>
        <scheme val="minor"/>
      </rPr>
      <t xml:space="preserve"> Des</t>
    </r>
  </si>
  <si>
    <t>de la capitale arborent le drapeau national pour célébrer l ' anniversaire de l '</t>
  </si>
  <si>
    <t>188</t>
  </si>
  <si>
    <r>
      <t xml:space="preserve">consultant se définit comme « analyste politique et activiste pro-démocratie » - raconte aussi </t>
    </r>
    <r>
      <rPr>
        <sz val="10"/>
        <color indexed="10"/>
        <rFont val="Aptos Narrow"/>
        <family val="2"/>
        <scheme val="minor"/>
      </rPr>
      <t>ces</t>
    </r>
  </si>
  <si>
    <t>« qui dansent dans leurs jardins » . Il ne les a pas vus .</t>
  </si>
  <si>
    <t>189</t>
  </si>
  <si>
    <t>Folivao.3873</t>
  </si>
  <si>
    <r>
      <t>a écarté la principale accusation du dossier : la surfacturation des kits de campagne</t>
    </r>
    <r>
      <rPr>
        <sz val="10"/>
        <color indexed="10"/>
        <rFont val="Aptos Narrow"/>
        <family val="2"/>
        <scheme val="minor"/>
      </rPr>
      <t xml:space="preserve"> des</t>
    </r>
  </si>
  <si>
    <t>. Mais il a considéré que les prêts qui leur ont été accordés étaient «</t>
  </si>
  <si>
    <t>190</t>
  </si>
  <si>
    <t>Folivao.3885</t>
  </si>
  <si>
    <r>
      <t>employeur . Andy Kerbrat a une pensée pour ses collègues , ainsi que pour</t>
    </r>
    <r>
      <rPr>
        <sz val="10"/>
        <color indexed="10"/>
        <rFont val="Aptos Narrow"/>
        <family val="2"/>
        <scheme val="minor"/>
      </rPr>
      <t xml:space="preserve"> ses</t>
    </r>
  </si>
  <si>
    <t>. « Je me sens obligé par rapport au score [ 56 % au second</t>
  </si>
  <si>
    <t>191</t>
  </si>
  <si>
    <r>
      <t xml:space="preserve">conscience , mais expliquent n ' y avoir pas réfléchi plus que cela . </t>
    </r>
    <r>
      <rPr>
        <sz val="10"/>
        <color indexed="10"/>
        <rFont val="Aptos Narrow"/>
        <family val="2"/>
        <scheme val="minor"/>
      </rPr>
      <t>Les</t>
    </r>
  </si>
  <si>
    <r>
      <rPr>
        <sz val="10"/>
        <color indexed="10"/>
        <rFont val="Aptos Narrow"/>
        <family val="2"/>
        <scheme val="minor"/>
      </rPr>
      <t>issus</t>
    </r>
    <r>
      <rPr>
        <sz val="10"/>
        <color indexed="8"/>
        <rFont val="Aptos Narrow"/>
        <family val="2"/>
        <scheme val="minor"/>
      </rPr>
      <t xml:space="preserve"> des classes populaires ou moyennes peuvent aussi ne pas se sentir compétents ni légitimes</t>
    </r>
  </si>
  <si>
    <t>192</t>
  </si>
  <si>
    <t>Folivao.4337</t>
  </si>
  <si>
    <r>
      <t>Ce projet ] ( ) , lancé en décembre 2018 , vise à réunir</t>
    </r>
    <r>
      <rPr>
        <sz val="10"/>
        <color indexed="10"/>
        <rFont val="Aptos Narrow"/>
        <family val="2"/>
        <scheme val="minor"/>
      </rPr>
      <t xml:space="preserve"> les</t>
    </r>
  </si>
  <si>
    <t>contributrices et contributeurs</t>
  </si>
  <si>
    <t>qui luttent contre la publicité et l ' autopromotion sur Wikipédia , considérés comme «</t>
  </si>
  <si>
    <t>193</t>
  </si>
  <si>
    <t>Folivao.4777</t>
  </si>
  <si>
    <t>avec EELV , le PCF et le PS étaient ratifiés , de prévenir par téléphone</t>
  </si>
  <si>
    <t>dont les circonscriptions avaient été attribuées . « Il y a un facteur humain ,</t>
  </si>
  <si>
    <t>194</t>
  </si>
  <si>
    <t>Folivao.4974</t>
  </si>
  <si>
    <t>de candidat·es et de médias , font à ce pays , et avant tout à</t>
  </si>
  <si>
    <t>qui subissent ces discriminations au quotidien . Parce qu ' elles et ils sont trop</t>
  </si>
  <si>
    <t>195</t>
  </si>
  <si>
    <t>tout à celles et ceux qui subissent ces discriminations au quotidien . Parce qu '</t>
  </si>
  <si>
    <r>
      <t>sont trop souvent</t>
    </r>
    <r>
      <rPr>
        <sz val="10"/>
        <color indexed="10"/>
        <rFont val="Aptos Narrow"/>
        <family val="2"/>
        <scheme val="minor"/>
      </rPr>
      <t xml:space="preserve"> invisibilisé·es</t>
    </r>
    <r>
      <rPr>
        <sz val="10"/>
        <color indexed="8"/>
        <rFont val="Aptos Narrow"/>
        <family val="2"/>
        <scheme val="minor"/>
      </rPr>
      <t xml:space="preserve"> , nous leur donnerons ici la parole , au moins une</t>
    </r>
  </si>
  <si>
    <t>196</t>
  </si>
  <si>
    <t>Folivao.5263</t>
  </si>
  <si>
    <r>
      <t>jeunes stagiaires et</t>
    </r>
    <r>
      <rPr>
        <sz val="10"/>
        <rFont val="Aptos Narrow"/>
        <family val="2"/>
        <scheme val="minor"/>
      </rPr>
      <t xml:space="preserve"> salarié·es</t>
    </r>
    <r>
      <rPr>
        <sz val="10"/>
        <color indexed="8"/>
        <rFont val="Aptos Narrow"/>
        <family val="2"/>
        <scheme val="minor"/>
      </rPr>
      <t xml:space="preserve"> qu ' accueillait l ' agence de pub Havas Paris ,</t>
    </r>
  </si>
  <si>
    <r>
      <t xml:space="preserve">sont </t>
    </r>
    <r>
      <rPr>
        <sz val="10"/>
        <color indexed="10"/>
        <rFont val="Aptos Narrow"/>
        <family val="2"/>
        <scheme val="minor"/>
      </rPr>
      <t>nombreux</t>
    </r>
    <r>
      <rPr>
        <sz val="10"/>
        <color indexed="8"/>
        <rFont val="Aptos Narrow"/>
        <family val="2"/>
        <scheme val="minor"/>
      </rPr>
      <t xml:space="preserve"> à faire le récit de l ' ambiance sexiste qui y a longtemps</t>
    </r>
  </si>
  <si>
    <t>197</t>
  </si>
  <si>
    <t>Folivao.5639</t>
  </si>
  <si>
    <t>2018 ] ( ) , mais c ' est ensuite le bureau ( composé de</t>
  </si>
  <si>
    <t>sénatrices et sénateurs</t>
  </si>
  <si>
    <t>) qui prononce d ' éventuelles sanctions . Ce qui peut donner lieu à des</t>
  </si>
  <si>
    <t>198</t>
  </si>
  <si>
    <t>Folivao.5888</t>
  </si>
  <si>
    <t>et même en cas de relaxe par un tribunal . » Ce qui vaudrait pour</t>
  </si>
  <si>
    <t>ne vaudrait donc pas pour les ministres . Dès lors , la question reste ouverte</t>
  </si>
  <si>
    <t>199</t>
  </si>
  <si>
    <t>Folivao.6109</t>
  </si>
  <si>
    <t>la campagne . C ' est loin d ' être le cas , beaucoup de</t>
  </si>
  <si>
    <t>, à droite et à l ' extrême droite , mélangent à dessein fraude fiscale</t>
  </si>
  <si>
    <t>200</t>
  </si>
  <si>
    <t>Folivao.6142</t>
  </si>
  <si>
    <t>Autrement dit , plutôt que de prétendre susciter l ' adhésion à son projet de</t>
  </si>
  <si>
    <t>qui n ' ont pas voté pour lui au premier tour , le président sortant</t>
  </si>
  <si>
    <t>201</t>
  </si>
  <si>
    <t>Folivao.6382</t>
  </si>
  <si>
    <t>a demandé à son avocat « d ' engager des poursuites pour dénonciation calomnieuse contre</t>
  </si>
  <si>
    <t>qui y auront pris part » .</t>
  </si>
  <si>
    <t>202</t>
  </si>
  <si>
    <t>Folivao.6871</t>
  </si>
  <si>
    <r>
      <t>d ' ailleurs d ' être remis en cause . Or , la plupart</t>
    </r>
    <r>
      <rPr>
        <sz val="10"/>
        <color indexed="10"/>
        <rFont val="Aptos Narrow"/>
        <family val="2"/>
        <scheme val="minor"/>
      </rPr>
      <t xml:space="preserve"> des</t>
    </r>
  </si>
  <si>
    <t>disposent de plateformes programmatiques vagues ou incomplètes en la matière . « À l '</t>
  </si>
  <si>
    <t>203</t>
  </si>
  <si>
    <t>fonxtal.315</t>
  </si>
  <si>
    <t xml:space="preserve">manières : Trafiquer en labo des plantes pour des multinationales qui asservissent toujours plus </t>
  </si>
  <si>
    <t>les agricultrices et les agriculteurs</t>
  </si>
  <si>
    <t>Concevoir des plats préparés et des chimiothérapies pour soigner ensuite les malades causées , Inventer</t>
  </si>
  <si>
    <t>204</t>
  </si>
  <si>
    <t>des solutions et qui ont fait le choix de déserter . Nous nous adressons à</t>
  </si>
  <si>
    <t>qui doutent , A vous qui avez accepté un boulot parce qu ' " il</t>
  </si>
  <si>
    <t>205</t>
  </si>
  <si>
    <t>FrancoeurOff.369</t>
  </si>
  <si>
    <t>que je suis en weekend le jeudi soir , ça motive ! Bonne semaine à</t>
  </si>
  <si>
    <t>206</t>
  </si>
  <si>
    <t>FrankExchange0fViews.623</t>
  </si>
  <si>
    <t>qui s ' interrogent sur QOTMI , un bout de réponse :</t>
  </si>
  <si>
    <t>207</t>
  </si>
  <si>
    <t>FrenchSalade.94</t>
  </si>
  <si>
    <t>son freestyle Juliano a skyrock , sangotten , etc la c ' est du kickage</t>
  </si>
  <si>
    <t>qui sont ici pour dire « c pa du rap » on surement juste écouté</t>
  </si>
  <si>
    <t>208</t>
  </si>
  <si>
    <t>frenchtgirl.32</t>
  </si>
  <si>
    <t>mais je la trouve franchement réducteur . J ' aime et j ' ai aimé</t>
  </si>
  <si>
    <t>toutes et touts</t>
  </si>
  <si>
    <r>
      <rPr>
        <sz val="10"/>
        <color indexed="10"/>
        <rFont val="Aptos Narrow"/>
        <family val="2"/>
        <scheme val="minor"/>
      </rPr>
      <t>mes</t>
    </r>
    <r>
      <rPr>
        <sz val="10"/>
        <color indexed="8"/>
        <rFont val="Aptos Narrow"/>
        <family val="2"/>
        <scheme val="minor"/>
      </rPr>
      <t xml:space="preserve"> partenaires pleinement , intensément et avec toute dévotion .</t>
    </r>
  </si>
  <si>
    <t>209</t>
  </si>
  <si>
    <t>frenchtgirl.69</t>
  </si>
  <si>
    <t>moins un problème , mais c ' est loin d ' être le cas pour</t>
  </si>
  <si>
    <t>. Et idéalement rien devrait nous forcer à l ' être non plus ( à</t>
  </si>
  <si>
    <t>210</t>
  </si>
  <si>
    <t>frenchtgirl.280</t>
  </si>
  <si>
    <t>' œuf " 90 days tops " comme beaucoup aiment répéter . - Et pour</t>
  </si>
  <si>
    <t>qui seraient d ' aventure à me répondre : - " oui mais sca- "</t>
  </si>
  <si>
    <t>211</t>
  </si>
  <si>
    <t>frenchtgirl.692</t>
  </si>
  <si>
    <t>décennies . Donc c ' est assez courant que ce terme est encore utilisé par</t>
  </si>
  <si>
    <t>et il faut éviter de les corriger la dessus car ce serait les insulter dans</t>
  </si>
  <si>
    <t>214</t>
  </si>
  <si>
    <t>Funny_videos_17.1177</t>
  </si>
  <si>
    <t>qui veulent reconstruire la Tour Eiffel comme hier sur r / place , voici le</t>
  </si>
  <si>
    <t>215</t>
  </si>
  <si>
    <t>Funny_videos_17.1408</t>
  </si>
  <si>
    <t>qui veulent creuser un peu plus le sujet d ' Elon Musk , y '</t>
  </si>
  <si>
    <t>216</t>
  </si>
  <si>
    <t>Gaazoh.607</t>
  </si>
  <si>
    <r>
      <t>un choix de carrière qui se décide de manière posée et</t>
    </r>
    <r>
      <rPr>
        <sz val="10"/>
        <color indexed="10"/>
        <rFont val="Aptos Narrow"/>
        <family val="2"/>
        <scheme val="minor"/>
      </rPr>
      <t xml:space="preserve"> libre</t>
    </r>
    <r>
      <rPr>
        <sz val="10"/>
        <color indexed="8"/>
        <rFont val="Aptos Narrow"/>
        <family val="2"/>
        <scheme val="minor"/>
      </rPr>
      <t xml:space="preserve"> d ' être</t>
    </r>
  </si>
  <si>
    <t>actrice ou acteur</t>
  </si>
  <si>
    <r>
      <rPr>
        <sz val="10"/>
        <color indexed="10"/>
        <rFont val="Aptos Narrow"/>
        <family val="2"/>
        <scheme val="minor"/>
      </rPr>
      <t>porno</t>
    </r>
    <r>
      <rPr>
        <sz val="10"/>
        <color indexed="8"/>
        <rFont val="Aptos Narrow"/>
        <family val="2"/>
        <scheme val="minor"/>
      </rPr>
      <t xml:space="preserve"> . D ' un côté , t ' as des femmes et des hommes</t>
    </r>
  </si>
  <si>
    <t>219</t>
  </si>
  <si>
    <t>GalaadJoachim.306</t>
  </si>
  <si>
    <t>J ' ai dis 2 / 3 par respect pour</t>
  </si>
  <si>
    <t>qui l ' ont choisi .</t>
  </si>
  <si>
    <t>220</t>
  </si>
  <si>
    <t>GalaadJoachim.462</t>
  </si>
  <si>
    <t>elles portaient des jeans . . Le patriarcat c ' est incidieux , surtout pour</t>
  </si>
  <si>
    <r>
      <t>qui n ' ont jamais été "</t>
    </r>
    <r>
      <rPr>
        <sz val="10"/>
        <color indexed="10"/>
        <rFont val="Aptos Narrow"/>
        <family val="2"/>
        <scheme val="minor"/>
      </rPr>
      <t xml:space="preserve"> libres</t>
    </r>
    <r>
      <rPr>
        <sz val="10"/>
        <color indexed="8"/>
        <rFont val="Aptos Narrow"/>
        <family val="2"/>
        <scheme val="minor"/>
      </rPr>
      <t xml:space="preserve"> " . L ' histoire est là</t>
    </r>
  </si>
  <si>
    <t>221</t>
  </si>
  <si>
    <t>Gavus_canarchiste.155</t>
  </si>
  <si>
    <t>Peu de participation , mais</t>
  </si>
  <si>
    <r>
      <t xml:space="preserve">qui se sont </t>
    </r>
    <r>
      <rPr>
        <sz val="10"/>
        <color indexed="10"/>
        <rFont val="Aptos Narrow"/>
        <family val="2"/>
        <scheme val="minor"/>
      </rPr>
      <t>déplacé</t>
    </r>
    <r>
      <rPr>
        <sz val="10"/>
        <color indexed="8"/>
        <rFont val="Aptos Narrow"/>
        <family val="2"/>
        <scheme val="minor"/>
      </rPr>
      <t xml:space="preserve"> [ ont voté à plus de 50 % Mélenchon ] (</t>
    </r>
  </si>
  <si>
    <t>222</t>
  </si>
  <si>
    <t>Gavus_canarchiste.209</t>
  </si>
  <si>
    <t>Marx . Pour simplifiery a une fierté à être du camp du travail , de</t>
  </si>
  <si>
    <r>
      <t>qui font des choses et qui ne sont pas</t>
    </r>
    <r>
      <rPr>
        <sz val="10"/>
        <rFont val="Aptos Narrow"/>
        <family val="2"/>
        <scheme val="minor"/>
      </rPr>
      <t xml:space="preserve"> des</t>
    </r>
    <r>
      <rPr>
        <sz val="10"/>
        <color rgb="FFFF0000"/>
        <rFont val="Aptos Narrow"/>
        <family val="2"/>
        <scheme val="minor"/>
      </rPr>
      <t xml:space="preserve"> actionnaires</t>
    </r>
    <r>
      <rPr>
        <sz val="10"/>
        <color indexed="8"/>
        <rFont val="Aptos Narrow"/>
        <family val="2"/>
        <scheme val="minor"/>
      </rPr>
      <t xml:space="preserve"> oisifs , qui ont</t>
    </r>
  </si>
  <si>
    <t>223</t>
  </si>
  <si>
    <t>GenePuzzleheaded.12</t>
  </si>
  <si>
    <t xml:space="preserve">Il existe des triangles amoureux en France , certains ont des enfants , mais </t>
  </si>
  <si>
    <t>la génitrice ou le géniteur</t>
  </si>
  <si>
    <t>peuvent ne pas avoir la fibre parentale , on fait quoi du troisième joueur légalement</t>
  </si>
  <si>
    <t>224</t>
  </si>
  <si>
    <t>Globule_John.170</t>
  </si>
  <si>
    <r>
      <t>je vais aller proposer à bercy de créer un site prono gouvernemental . Avec</t>
    </r>
    <r>
      <rPr>
        <sz val="10"/>
        <color indexed="10"/>
        <rFont val="Aptos Narrow"/>
        <family val="2"/>
        <scheme val="minor"/>
      </rPr>
      <t xml:space="preserve"> des</t>
    </r>
  </si>
  <si>
    <r>
      <rPr>
        <sz val="10"/>
        <color indexed="10"/>
        <rFont val="Aptos Narrow"/>
        <family val="2"/>
        <scheme val="minor"/>
      </rPr>
      <t>fonctionnaires</t>
    </r>
    <r>
      <rPr>
        <sz val="10"/>
        <color indexed="8"/>
        <rFont val="Aptos Narrow"/>
        <family val="2"/>
        <scheme val="minor"/>
      </rPr>
      <t xml:space="preserve"> , et des catégories spéciales . je vois déjà " les dessous de l</t>
    </r>
  </si>
  <si>
    <t>225</t>
  </si>
  <si>
    <t>Goypride.775</t>
  </si>
  <si>
    <t>un mouvement pourtant bien plus ancien qu ' elle , renvoyant dans l ' ombre</t>
  </si>
  <si>
    <r>
      <t xml:space="preserve">, </t>
    </r>
    <r>
      <rPr>
        <sz val="10"/>
        <color indexed="10"/>
        <rFont val="Aptos Narrow"/>
        <family val="2"/>
        <scheme val="minor"/>
      </rPr>
      <t>proches</t>
    </r>
    <r>
      <rPr>
        <sz val="10"/>
        <color indexed="8"/>
        <rFont val="Aptos Narrow"/>
        <family val="2"/>
        <scheme val="minor"/>
      </rPr>
      <t xml:space="preserve"> de victimes aussi , qui avaient contribué à mettre sur pieds les bases</t>
    </r>
  </si>
  <si>
    <t>226</t>
  </si>
  <si>
    <t>Goypride.2223</t>
  </si>
  <si>
    <r>
      <t>le Covid-19 dédié au service à la personne . Mais sur le terrain ,</t>
    </r>
    <r>
      <rPr>
        <sz val="10"/>
        <color indexed="10"/>
        <rFont val="Aptos Narrow"/>
        <family val="2"/>
        <scheme val="minor"/>
      </rPr>
      <t xml:space="preserve"> les</t>
    </r>
  </si>
  <si>
    <t>inspectrices et inspecteurs</t>
  </si>
  <si>
    <r>
      <t>du travail se sont</t>
    </r>
    <r>
      <rPr>
        <sz val="10"/>
        <color indexed="10"/>
        <rFont val="Aptos Narrow"/>
        <family val="2"/>
        <scheme val="minor"/>
      </rPr>
      <t xml:space="preserve"> affrontés</t>
    </r>
    <r>
      <rPr>
        <sz val="10"/>
        <color indexed="8"/>
        <rFont val="Aptos Narrow"/>
        <family val="2"/>
        <scheme val="minor"/>
      </rPr>
      <t xml:space="preserve"> autour de ces règles avec les entreprises , comme l</t>
    </r>
  </si>
  <si>
    <t>227</t>
  </si>
  <si>
    <t>GrenobleLyon.49</t>
  </si>
  <si>
    <r>
      <t>Daladier , Adolf Poutine , Luigi di Mussolini [ présidentielle française 2022 ]</t>
    </r>
    <r>
      <rPr>
        <sz val="10"/>
        <color indexed="10"/>
        <rFont val="Aptos Narrow"/>
        <family val="2"/>
        <scheme val="minor"/>
      </rPr>
      <t xml:space="preserve"> Les</t>
    </r>
    <r>
      <rPr>
        <sz val="10"/>
        <color indexed="8"/>
        <rFont val="Aptos Narrow"/>
        <family val="2"/>
        <scheme val="minor"/>
      </rPr>
      <t xml:space="preserve"> 10</t>
    </r>
  </si>
  <si>
    <t>qui auront les 500 signatures Macron Emmanuel LREM Le Pen Marine RN Pécresse Valérie LR</t>
  </si>
  <si>
    <t>229</t>
  </si>
  <si>
    <t>guilamu.151</t>
  </si>
  <si>
    <r>
      <t xml:space="preserve">. Par Malika Butzbach « Je veux que nous donnions enfin aux enseignants , </t>
    </r>
    <r>
      <rPr>
        <sz val="10"/>
        <color indexed="10"/>
        <rFont val="Aptos Narrow"/>
        <family val="2"/>
        <scheme val="minor"/>
      </rPr>
      <t>aux</t>
    </r>
  </si>
  <si>
    <t>directrices et directeurs</t>
  </si>
  <si>
    <t>d ' établissements , [ … ] les moyens de réussir en inventant au plus</t>
  </si>
  <si>
    <t>230</t>
  </si>
  <si>
    <t>Gujan-Mestras.8</t>
  </si>
  <si>
    <t>un week-end à Lisbonne ou un enterrement de jeune fille avec Ryanair à Budapest ?</t>
  </si>
  <si>
    <t>qui ont développé la fast-fashion avec des collections chaque mois ? ( C ' est</t>
  </si>
  <si>
    <t>231</t>
  </si>
  <si>
    <t>HappySmirk.6</t>
  </si>
  <si>
    <t>gradés qui ferment les yeux ( anciens tradis eux mêmes ? ) doivent penser que</t>
  </si>
  <si>
    <t>qui abandonnent n ' ont pas les épaules pour porter l ' uniforme ? Je</t>
  </si>
  <si>
    <t>232</t>
  </si>
  <si>
    <t>hare_advice_2020.55</t>
  </si>
  <si>
    <t>qui voudraient des sources de comparaison internationales , il y a les [ enquêtes PISA</t>
  </si>
  <si>
    <t>233</t>
  </si>
  <si>
    <t>HelpfulElderberry686.254</t>
  </si>
  <si>
    <t>conscience que c ' est un privilège et je n ' ai personnellement rien contre</t>
  </si>
  <si>
    <t>qui ont recours à la publicité . C ' est un problème systémique , c</t>
  </si>
  <si>
    <t>234</t>
  </si>
  <si>
    <t>Herlock.641</t>
  </si>
  <si>
    <t>de citer club dorothée , vu que dorothée a été un peu notre maman à</t>
  </si>
  <si>
    <t>235</t>
  </si>
  <si>
    <t>HR_thug_4_life.315</t>
  </si>
  <si>
    <t>de toi et fais ce que tout le monde te suggère , prend rdv chez</t>
  </si>
  <si>
    <t>une ou un</t>
  </si>
  <si>
    <r>
      <rPr>
        <sz val="10"/>
        <color indexed="10"/>
        <rFont val="Aptos Narrow"/>
        <family val="2"/>
        <scheme val="minor"/>
      </rPr>
      <t>gynéco</t>
    </r>
    <r>
      <rPr>
        <sz val="10"/>
        <color indexed="8"/>
        <rFont val="Aptos Narrow"/>
        <family val="2"/>
        <scheme val="minor"/>
      </rPr>
      <t xml:space="preserve"> qui pourra répondre à tes questions .</t>
    </r>
  </si>
  <si>
    <t>236</t>
  </si>
  <si>
    <t>ICameFeetFirst.2</t>
  </si>
  <si>
    <t>Merci a</t>
  </si>
  <si>
    <t>237</t>
  </si>
  <si>
    <t>Iilah.127</t>
  </si>
  <si>
    <t>C ' est comme les écoles d ' art : un révélateur pour</t>
  </si>
  <si>
    <t>qui n ' en avaient pas besoin , un miroir aux alouettes pour les autres</t>
  </si>
  <si>
    <t>240</t>
  </si>
  <si>
    <t>IndependentNature983.617</t>
  </si>
  <si>
    <t>inclusif pour justement éviter un clivage par la suite entre les " fêtards.es " et</t>
  </si>
  <si>
    <t>qui le sont moins . Ce n ' est que mon avis Ps : ça</t>
  </si>
  <si>
    <t>241</t>
  </si>
  <si>
    <t>Irkam.1769</t>
  </si>
  <si>
    <t>les habitants se réapproprient l ' espace où ils vivent et travaillent , donc tût-tût</t>
  </si>
  <si>
    <t>qui habitent à des kilomètres et qui voudraient que l ' espace où ils ne</t>
  </si>
  <si>
    <t>242</t>
  </si>
  <si>
    <t>Irkam.1843</t>
  </si>
  <si>
    <r>
      <t xml:space="preserve">front ou avec des véhicules plus adaptés , un peu comme le font déjà </t>
    </r>
    <r>
      <rPr>
        <sz val="10"/>
        <color indexed="10"/>
        <rFont val="Aptos Narrow"/>
        <family val="2"/>
        <scheme val="minor"/>
      </rPr>
      <t>toutes</t>
    </r>
  </si>
  <si>
    <t>qui prennent les TEC .</t>
  </si>
  <si>
    <t>243</t>
  </si>
  <si>
    <t>Irkam.3332</t>
  </si>
  <si>
    <t>pas , elle n ' a pas arrêté d ' exister et de soutenir</t>
  </si>
  <si>
    <t>et les précaires . D ' autres ont juste pris le temps de réfléchir à</t>
  </si>
  <si>
    <t>244</t>
  </si>
  <si>
    <t>Irkam.4097</t>
  </si>
  <si>
    <t>. En dehors ? L ' OFII pour commencer , les affaires étrangères , et</t>
  </si>
  <si>
    <t>qui publient autour de ça , qui rapportent ce qui se fait sur le terrain</t>
  </si>
  <si>
    <t>245</t>
  </si>
  <si>
    <t>Irkam.4181</t>
  </si>
  <si>
    <t>et tant pis " , et encore moins qu ' ils servent de caution à</t>
  </si>
  <si>
    <t>qui prennent leurs bagnoles par confort de vie ( parce-qu ' ils ont décidé parce-qu</t>
  </si>
  <si>
    <t>246</t>
  </si>
  <si>
    <t>Irkam.4876</t>
  </si>
  <si>
    <t>quitte à faire preuve d ' empathie je le ferais plus vis à vis de</t>
  </si>
  <si>
    <r>
      <rPr>
        <sz val="10"/>
        <color indexed="10"/>
        <rFont val="Aptos Narrow"/>
        <family val="2"/>
        <scheme val="minor"/>
      </rPr>
      <t>concernés</t>
    </r>
    <r>
      <rPr>
        <sz val="10"/>
        <color indexed="8"/>
        <rFont val="Aptos Narrow"/>
        <family val="2"/>
        <scheme val="minor"/>
      </rPr>
      <t xml:space="preserve"> par ses discours , pas parce qu ' il s ' est pris un</t>
    </r>
  </si>
  <si>
    <t>247</t>
  </si>
  <si>
    <t>IsabelleB66.1</t>
  </si>
  <si>
    <t>sont tous basés sur trois composantes : un accompagnement psy , une hormonothérapie et pour</t>
  </si>
  <si>
    <t>qui en ont besoin , des chirurgies . Tu remarqueras que les deux premiers volets</t>
  </si>
  <si>
    <t>248</t>
  </si>
  <si>
    <t>ISimp4GenghisKhan.397</t>
  </si>
  <si>
    <t>Les</t>
  </si>
  <si>
    <r>
      <t xml:space="preserve">du sexes sont </t>
    </r>
    <r>
      <rPr>
        <sz val="10"/>
        <color indexed="10"/>
        <rFont val="Aptos Narrow"/>
        <family val="2"/>
        <scheme val="minor"/>
      </rPr>
      <t xml:space="preserve">exploités </t>
    </r>
    <r>
      <rPr>
        <sz val="10"/>
        <color indexed="8"/>
        <rFont val="Aptos Narrow"/>
        <family val="2"/>
        <scheme val="minor"/>
      </rPr>
      <t>. Cette législations garde leur nombre sous contrôle ce qui est</t>
    </r>
  </si>
  <si>
    <t>249</t>
  </si>
  <si>
    <t>ISuckAtTri.91</t>
  </si>
  <si>
    <t>J ' AI BESOIN D ' AIDE Bonjour à</t>
  </si>
  <si>
    <t>, la semaine dernière je suis tombée sur un meme sur le changement climatique .</t>
  </si>
  <si>
    <t>250</t>
  </si>
  <si>
    <t>ISuckAtTri.112</t>
  </si>
  <si>
    <t>Bonjour à</t>
  </si>
  <si>
    <t>! Je ne sais pas si certains d ' entre vous sont des fans de</t>
  </si>
  <si>
    <t>251</t>
  </si>
  <si>
    <t>John_Mary_the_Stylo.309</t>
  </si>
  <si>
    <t>cas faut que tu trouves une école doctorale qui accepte de te prendre et surtout</t>
  </si>
  <si>
    <r>
      <rPr>
        <sz val="10"/>
        <color indexed="10"/>
        <rFont val="Aptos Narrow"/>
        <family val="2"/>
        <scheme val="minor"/>
      </rPr>
      <t>DR</t>
    </r>
    <r>
      <rPr>
        <sz val="10"/>
        <color indexed="8"/>
        <rFont val="Aptos Narrow"/>
        <family val="2"/>
        <scheme val="minor"/>
      </rPr>
      <t xml:space="preserve"> . As-tu déjà bien cerné la période et le sujet de ton projet de</t>
    </r>
  </si>
  <si>
    <t>252</t>
  </si>
  <si>
    <t>K3yz3rS0z3.838</t>
  </si>
  <si>
    <r>
      <t>dire que pour certaines ce n ' est pas le cas ? "</t>
    </r>
    <r>
      <rPr>
        <sz val="10"/>
        <color indexed="10"/>
        <rFont val="Aptos Narrow"/>
        <family val="2"/>
        <scheme val="minor"/>
      </rPr>
      <t xml:space="preserve"> Nombreux·ses</t>
    </r>
    <r>
      <rPr>
        <sz val="10"/>
        <color indexed="8"/>
        <rFont val="Aptos Narrow"/>
        <family val="2"/>
        <scheme val="minor"/>
      </rPr>
      <t xml:space="preserve"> sont</t>
    </r>
  </si>
  <si>
    <t>qui justifient leur islamophobie revendiquée par la liberté d ' expression , le débat d</t>
  </si>
  <si>
    <t>253</t>
  </si>
  <si>
    <t>Kalulosu.316</t>
  </si>
  <si>
    <t>Je me permets de respecter</t>
  </si>
  <si>
    <t>qui correspondent à ce sens du sacrifice que tu décris , et pas les abrutis</t>
  </si>
  <si>
    <t>254</t>
  </si>
  <si>
    <t>Kalulosu.686</t>
  </si>
  <si>
    <t>la considération accordée aux gens qui font ( et là je parle presque plus de</t>
  </si>
  <si>
    <t>derrière la caméra , à la réalisation , la production , etc , les gens</t>
  </si>
  <si>
    <t>255</t>
  </si>
  <si>
    <t>Kalulosu.1223</t>
  </si>
  <si>
    <t>) , c ' est de réduire le taux d ' accumulation du capital pour</t>
  </si>
  <si>
    <t>qui en ont déjà beaucoup . L ' impôt sur le revenu , c '</t>
  </si>
  <si>
    <t>kansaido.15</t>
  </si>
  <si>
    <t>Je n ' ai pas l ' habitude de mettre mal à l ' aise</t>
  </si>
  <si>
    <t>que je reçois , mais parmi mes confrères , certains aiment mettre leurs candidats en</t>
  </si>
  <si>
    <t>kansaido.26</t>
  </si>
  <si>
    <t>Macron depuis la Suisse . J ' imagine un tournoi de pierre feuille ciseau :</t>
  </si>
  <si>
    <t>qui gagne doit accueillir M . Poutine … Je ne sais pas si tu as</t>
  </si>
  <si>
    <t>kansaido.46</t>
  </si>
  <si>
    <r>
      <t xml:space="preserve">En effet ça y ressemble un peu , et c ' est dommage pour </t>
    </r>
    <r>
      <rPr>
        <sz val="10"/>
        <color indexed="10"/>
        <rFont val="Aptos Narrow"/>
        <family val="2"/>
        <scheme val="minor"/>
      </rPr>
      <t>les</t>
    </r>
  </si>
  <si>
    <t>qui s ' efforcent de faire changer les choses , et pas seulement d '</t>
  </si>
  <si>
    <t>kotsukicat.117</t>
  </si>
  <si>
    <t>tu connais pas les bonnes . Le problème c ' est , comme toujours ,</t>
  </si>
  <si>
    <t>s ' appropriant la cause . Les 9 / 10 sinon plus des lgbt sont</t>
  </si>
  <si>
    <t>kotsukicat.250</t>
  </si>
  <si>
    <t>' une dose " ? C ' est sans doute vrai dans le cas de</t>
  </si>
  <si>
    <t>ayant attrapé une forme suffisamment " grave " pour mener à la création d '</t>
  </si>
  <si>
    <t>krakenrose.19</t>
  </si>
  <si>
    <t>question sur l ' engagement en tant que pompier volontaire . Il y en aurait</t>
  </si>
  <si>
    <t>dans les parage pour un petit AMA ? Je suis sûre que je ne suis</t>
  </si>
  <si>
    <t>kretek-garing.98</t>
  </si>
  <si>
    <t>des personnels . Ainsi de l ' école , creuset social où exercent avec application</t>
  </si>
  <si>
    <t>enseignantes et enseignants</t>
  </si>
  <si>
    <r>
      <t xml:space="preserve">peu </t>
    </r>
    <r>
      <rPr>
        <sz val="10"/>
        <color indexed="10"/>
        <rFont val="Aptos Narrow"/>
        <family val="2"/>
        <scheme val="minor"/>
      </rPr>
      <t>considérés</t>
    </r>
    <r>
      <rPr>
        <sz val="10"/>
        <color theme="1"/>
        <rFont val="Aptos Narrow"/>
        <family val="2"/>
        <scheme val="minor"/>
      </rPr>
      <t xml:space="preserve"> et sous-rémunérés , en dépit de l ' importance cardinale de leur mission</t>
    </r>
  </si>
  <si>
    <t>dire , d ' audible , et à faire , d ' urgent , pour</t>
  </si>
  <si>
    <t>qui se cassent le dos à passer des milliers de codes-barres , à trier les</t>
  </si>
  <si>
    <t>les livrer , à retourner la terre sans pouvoir vivre de leur labeur ; pour</t>
  </si>
  <si>
    <r>
      <t xml:space="preserve">qui assistent , </t>
    </r>
    <r>
      <rPr>
        <sz val="10"/>
        <color indexed="10"/>
        <rFont val="Aptos Narrow"/>
        <family val="2"/>
        <scheme val="minor"/>
      </rPr>
      <t>impuissants</t>
    </r>
    <r>
      <rPr>
        <sz val="10"/>
        <color theme="1"/>
        <rFont val="Aptos Narrow"/>
        <family val="2"/>
        <scheme val="minor"/>
      </rPr>
      <t xml:space="preserve"> , malgré leurs compétences et leur combativité , à la fermeture</t>
    </r>
  </si>
  <si>
    <t>à la fermeture de leurs usines ou à la délocalisation de leur entreprise ; pour</t>
  </si>
  <si>
    <t>qui cumulent les emplois partiels et temporaires ; pour celles et ceux qu ' on</t>
  </si>
  <si>
    <t>entreprise ; pour celles et ceux qui cumulent les emplois partiels et temporaires ; pour</t>
  </si>
  <si>
    <t>qu ' on humilie au moment où ils ont besoin de solidarité face aux accidents</t>
  </si>
  <si>
    <t>, un jour ou une nuit comme les autres , périr sous les coups .</t>
  </si>
  <si>
    <t>, d ' une voix claire , réclament justice . Mettre un terme à la</t>
  </si>
  <si>
    <t>commun suprême . La République laïque qui nous protège de toute emprise et promet à</t>
  </si>
  <si>
    <t>d ' entre nous les conditions pour accomplir sa destinée choisie . C ' est</t>
  </si>
  <si>
    <t>L-art-de-la-Nuance.22</t>
  </si>
  <si>
    <t>pour moi est de 6 mois . Et ils préconisent un deuxième rdv Intermediaire pour</t>
  </si>
  <si>
    <t>qui n ' ont jamais eu d ' enfant . Soit un an sur la</t>
  </si>
  <si>
    <t>L-art-de-la-Nuance.127</t>
  </si>
  <si>
    <t>Parles en a</t>
  </si>
  <si>
    <t>qui sont en fin de vie en souffrance et qui doivent attendre la validation de</t>
  </si>
  <si>
    <t>L-art-de-la-Nuance.264</t>
  </si>
  <si>
    <t>la possibilité de transmettre des savoir faire , mais aussi de proposer des emplois à</t>
  </si>
  <si>
    <t>qui correspondent aux valeurs et qui auront déjà pu acquérir des comportements professionnels qui rentrent</t>
  </si>
  <si>
    <t>LAGROSSESIMONE.22</t>
  </si>
  <si>
    <t>, on peut supposer que le titre va agir comme un filtre , et que</t>
  </si>
  <si>
    <t>qui accordent un semblant de valeur à la vie d ' une personne aient pas</t>
  </si>
  <si>
    <t>LAGROSSESIMONE.68</t>
  </si>
  <si>
    <t>celle qui ne s ' assume pas " . Le problème vient avant tout de</t>
  </si>
  <si>
    <t>qui ont créé les conditions nécessaire à cette confusion . Soit en adoptant des postures</t>
  </si>
  <si>
    <t>LAGROSSESIMONE.102</t>
  </si>
  <si>
    <t>de Mélenchon et ce post en est une belle illustration ( le rejet épidermiques de</t>
  </si>
  <si>
    <t>s ' accroche à des arguments recevables bien que méritant quelques nuances ) .</t>
  </si>
  <si>
    <t>LAGROSSESIMONE.104</t>
  </si>
  <si>
    <t>Honnêtement , je ne compte plus le nombre de fois où</t>
  </si>
  <si>
    <t>ont fait ce genre de réponse au premier degré sur r / france . Donc</t>
  </si>
  <si>
    <t>LaMortSeraBelle.15</t>
  </si>
  <si>
    <t>! J ' ai besoin de vos conseils concernant une négociation salariale . Demain en</t>
  </si>
  <si>
    <t>exposerai demain . Quels sont vos conseils pour réussir une négociation salariale ? Merci à</t>
  </si>
  <si>
    <t>lamulette.55</t>
  </si>
  <si>
    <t>de voyager sans changer de monnaie et sans passeport , qui se sent supérieur à</t>
  </si>
  <si>
    <r>
      <t xml:space="preserve">qu ' ils voient comme une masse d ' « </t>
    </r>
    <r>
      <rPr>
        <sz val="10"/>
        <color indexed="10"/>
        <rFont val="Aptos Narrow"/>
        <family val="2"/>
        <scheme val="minor"/>
      </rPr>
      <t>idiots</t>
    </r>
    <r>
      <rPr>
        <sz val="10"/>
        <color theme="1"/>
        <rFont val="Aptos Narrow"/>
        <family val="2"/>
        <scheme val="minor"/>
      </rPr>
      <t xml:space="preserve"> » car ils votent</t>
    </r>
  </si>
  <si>
    <t>Le_Poufre_Bleu.49</t>
  </si>
  <si>
    <t>place une opposition débilitante entre bons et mauvais républicains , statique et sans issue pour</t>
  </si>
  <si>
    <t>qui en sont les perdants . « * Les soi-disant " valeurs " républicaines sont</t>
  </si>
  <si>
    <t>Leaz31.227</t>
  </si>
  <si>
    <t>j ' écris avec de l ' espoir voilà tout ! L ' espoir de</t>
  </si>
  <si>
    <t>qui ne s ' intéressent plus à la politique car ça fait longtemps qu '</t>
  </si>
  <si>
    <t>Leaz31.1337</t>
  </si>
  <si>
    <t>. Il a la légitimité du centriste mou , du choix par défaut , de</t>
  </si>
  <si>
    <t>qui n ' ont pas vraiment de conviction mais qui veulent avant tout que rien</t>
  </si>
  <si>
    <t>Legal_Discipline_589.299</t>
  </si>
  <si>
    <t>de lui . Et il ne sait pas le faire autrement qu ' en dénigrant</t>
  </si>
  <si>
    <r>
      <t xml:space="preserve">qui sont </t>
    </r>
    <r>
      <rPr>
        <sz val="10"/>
        <color indexed="10"/>
        <rFont val="Aptos Narrow"/>
        <family val="2"/>
        <scheme val="minor"/>
      </rPr>
      <t>censés</t>
    </r>
    <r>
      <rPr>
        <sz val="10"/>
        <color theme="1"/>
        <rFont val="Aptos Narrow"/>
        <family val="2"/>
        <scheme val="minor"/>
      </rPr>
      <t xml:space="preserve"> être ses alliés . . .</t>
    </r>
  </si>
  <si>
    <t>Legal_Discipline_589.304</t>
  </si>
  <si>
    <r>
      <t xml:space="preserve">boulot , c ' est vraiment pas le plus marrant du monde et </t>
    </r>
    <r>
      <rPr>
        <sz val="10"/>
        <color indexed="10"/>
        <rFont val="Aptos Narrow"/>
        <family val="2"/>
        <scheme val="minor"/>
      </rPr>
      <t>rare</t>
    </r>
    <r>
      <rPr>
        <sz val="10"/>
        <color theme="1"/>
        <rFont val="Aptos Narrow"/>
        <family val="2"/>
        <scheme val="minor"/>
      </rPr>
      <t xml:space="preserve"> sont</t>
    </r>
  </si>
  <si>
    <t>qui le font par choix de carrière . . .</t>
  </si>
  <si>
    <t>LeGenieDesAlpages.23</t>
  </si>
  <si>
    <t>souhaitez suivre le conflit ukrainien au plus près . Je met les liens vers pour</t>
  </si>
  <si>
    <t>d ' entre vous qui ne possèdent pas de compte Twitter . Attention à ce</t>
  </si>
  <si>
    <t>Leklor.117</t>
  </si>
  <si>
    <t>trucs qui nous intéressent à faire . Même parler de sexe est assez infréquent .</t>
  </si>
  <si>
    <t>en couple gardent leur vie sexuelle pour eux et c ' est pas un sujet</t>
  </si>
  <si>
    <t>LeRobTeRegarde.15</t>
  </si>
  <si>
    <t>. . . Une gripette . ( Du moins une gripette pour moi et toutes</t>
  </si>
  <si>
    <t>dans mon entourage qui ont eu le Covid . 48h a 72h de symptômes maximum</t>
  </si>
  <si>
    <t>LeTestDeTuring.3</t>
  </si>
  <si>
    <t>téléphone durant un collage . Sans avoir le temps de la relecture . Désolé pour</t>
  </si>
  <si>
    <t>que j ' ai triggered avec mes fautes de grammaire . Pour être militant ,</t>
  </si>
  <si>
    <t>LeYanYan.206</t>
  </si>
  <si>
    <t>Il a un peu raison quand même , c ' est vache pour</t>
  </si>
  <si>
    <t>les melunaises et les melunais</t>
  </si>
  <si>
    <t>LeYanYan.1024</t>
  </si>
  <si>
    <t>r / tihi ( Pour</t>
  </si>
  <si>
    <t>qui ne connaissent pas )</t>
  </si>
  <si>
    <t>Lilyfrommars.294</t>
  </si>
  <si>
    <t>profit cette année de troisième pour affiner ses vœux d ' orientation . Merci à</t>
  </si>
  <si>
    <t>qui sauront me répondre , et bon week-end à tous !</t>
  </si>
  <si>
    <t>Lilyfrommars.366</t>
  </si>
  <si>
    <t>tous à des ex , à des choses qu ' on a pu faire avec</t>
  </si>
  <si>
    <t>elles ou eux</t>
  </si>
  <si>
    <t>et pour autant cela ne signifie pas que ce soit de la nostalgie du passé</t>
  </si>
  <si>
    <t>ljog42.548</t>
  </si>
  <si>
    <t>, toujours dans les coups les plus foireux pourvu qu ' on parle d '</t>
  </si>
  <si>
    <t>donne une occasion de se faire mousser . Jamais pertinente sur les questions compliquées ,</t>
  </si>
  <si>
    <t>ljog42.671</t>
  </si>
  <si>
    <t>une relation , ça dépend des limites que tu peux poser en fait . Si</t>
  </si>
  <si>
    <r>
      <rPr>
        <sz val="10"/>
        <color indexed="10"/>
        <rFont val="Aptos Narrow"/>
        <family val="2"/>
        <scheme val="minor"/>
      </rPr>
      <t xml:space="preserve">compagne / compagnon </t>
    </r>
    <r>
      <rPr>
        <sz val="10"/>
        <color theme="1"/>
        <rFont val="Aptos Narrow"/>
        <family val="2"/>
        <scheme val="minor"/>
      </rPr>
      <t>considère que la famille c ' est minimum toute les deux semaines</t>
    </r>
  </si>
  <si>
    <t>DA /</t>
  </si>
  <si>
    <t>m3rya.44</t>
  </si>
  <si>
    <t>comment c ' est possible . C ' est une ode aux histoires et à</t>
  </si>
  <si>
    <t>qui les transmettent , il y a une jolie romance , les personnages sont hyper</t>
  </si>
  <si>
    <t>m3rya.295</t>
  </si>
  <si>
    <t>qui voudraient s ' y mettre aussi , attention , certains les collent avec du</t>
  </si>
  <si>
    <t>Madouc32.44</t>
  </si>
  <si>
    <t>Elles ont déjà ce droit - le problème , c ' est</t>
  </si>
  <si>
    <t>qui veulent en faire une obligation morale .</t>
  </si>
  <si>
    <t>mightydonovan.23</t>
  </si>
  <si>
    <t>Bonjour tout le monde , petit question pour</t>
  </si>
  <si>
    <t>travaillant dans le secteur de l ' hôtellerie . Si je laisse les articles de</t>
  </si>
  <si>
    <t>Mooulay2.150</t>
  </si>
  <si>
    <t>réduire les budgets de l ' Etat et les impôts pour persécuter les plus fragiles</t>
  </si>
  <si>
    <t>qui peuvent le moins se défendre . Cette anti-réforme annoncée me bouleverse et me dégoute</t>
  </si>
  <si>
    <t>Mooulay2.206</t>
  </si>
  <si>
    <t>moins craignos . La c ' est de l ' achat pour les louer à</t>
  </si>
  <si>
    <t>qui n ' ont pas le choix ou qui restent juste quelques mois</t>
  </si>
  <si>
    <t>Mooulay2.231</t>
  </si>
  <si>
    <r>
      <t>franges les plus fragiles de la société : les jeunes , les femmes ,</t>
    </r>
    <r>
      <rPr>
        <sz val="10"/>
        <color indexed="10"/>
        <rFont val="Aptos Narrow"/>
        <family val="2"/>
        <scheme val="minor"/>
      </rPr>
      <t xml:space="preserve"> les</t>
    </r>
  </si>
  <si>
    <r>
      <rPr>
        <sz val="10"/>
        <color indexed="10"/>
        <rFont val="Aptos Narrow"/>
        <family val="2"/>
        <scheme val="minor"/>
      </rPr>
      <t>âgés</t>
    </r>
    <r>
      <rPr>
        <sz val="10"/>
        <color theme="1"/>
        <rFont val="Aptos Narrow"/>
        <family val="2"/>
        <scheme val="minor"/>
      </rPr>
      <t xml:space="preserve"> , et les personnes étrangères . Or la réduction du nombre de places d</t>
    </r>
  </si>
  <si>
    <t>Mortelys.1</t>
  </si>
  <si>
    <t>un métier dans les Ressources Humaines . . . et la majorité d ' entre</t>
  </si>
  <si>
    <t>, ne connaissent rien au Code du Travail . Ils gobent ce que la direction</t>
  </si>
  <si>
    <t>motherduck41.560</t>
  </si>
  <si>
    <t>points sur les ï avec ton copain . Comme tu le sais les échanges entre</t>
  </si>
  <si>
    <t>elle et lui</t>
  </si>
  <si>
    <t>seront de toute manière persistant , parcontre ils doivent rester uniquement " technique " et</t>
  </si>
  <si>
    <t>uniquement sur le thème des enfants . Franchement si il y a des ambiguïtés entre</t>
  </si>
  <si>
    <t>après une franche discussion , à ta place je partirai .</t>
  </si>
  <si>
    <t>Moustari.47</t>
  </si>
  <si>
    <t>pas avoir à prendre position régulièrement sur le ski . Respect pour les croyances de</t>
  </si>
  <si>
    <t>, mais la solution reste l ' indifférence polie dans la sphère publique . Ça</t>
  </si>
  <si>
    <t>Moustari.75</t>
  </si>
  <si>
    <t>des surenchères et à des peurs incontrôlées . La première tâche est de permettre à</t>
  </si>
  <si>
    <t>de vivre chez soi lorsqu ' on le souhaite . Pour cela , il faut</t>
  </si>
  <si>
    <t>Moustari.147</t>
  </si>
  <si>
    <r>
      <t xml:space="preserve">la magistrature suprême . Reviens quand tes idées plaisent a au moins 1 % </t>
    </r>
    <r>
      <rPr>
        <sz val="10"/>
        <color indexed="10"/>
        <rFont val="Aptos Narrow"/>
        <family val="2"/>
        <scheme val="minor"/>
      </rPr>
      <t>des</t>
    </r>
  </si>
  <si>
    <t>Moustari.284</t>
  </si>
  <si>
    <t>dorée " de Jacques de Voragine , en 1266 . C ' est sur</t>
  </si>
  <si>
    <t>les saintes et les saints</t>
  </si>
  <si>
    <t>et leurs vies extraordinaires . Parfois ils tabassent du dragon , ou ils domptent un</t>
  </si>
  <si>
    <t>Moustari.444</t>
  </si>
  <si>
    <t>par les spécialistes . Philosophes , historiens , politologues , littéraires etc . . .</t>
  </si>
  <si>
    <t>dénoncent sa vacuité , ses erreurs et sa médiocrité générale . En 40 ans de</t>
  </si>
  <si>
    <t>MrJibus.551</t>
  </si>
  <si>
    <t>qui veulent approfondir , il y a une très bonne série qui est sortie sur</t>
  </si>
  <si>
    <t>mrkikkeli.846</t>
  </si>
  <si>
    <t>La loi et la justice qui s ' appliquent en France est la même pour</t>
  </si>
  <si>
    <t>et ne doit pas changer selon que tu es né à Pontoise ou à Kinshasa</t>
  </si>
  <si>
    <t>mrkikkeli.1310</t>
  </si>
  <si>
    <t>rose non plus au Japon . Il y a un énorme problème de brimades envers</t>
  </si>
  <si>
    <t>qui ne rentrent pas dans le moule . Il y a même un proverbe qui</t>
  </si>
  <si>
    <t>Munzze.242</t>
  </si>
  <si>
    <t>et on peut parfaitement imaginer une minimisation de ces souffrances chez certaines pathologies . Pourquoi</t>
  </si>
  <si>
    <t>machine et machin</t>
  </si>
  <si>
    <t>, qui ont le même cancer , parce que machine réponds mieux au traitement ,</t>
  </si>
  <si>
    <t>mymyhgl.9</t>
  </si>
  <si>
    <r>
      <t>toujours été , et reste : préserver l ' équipe , en premier lieu</t>
    </r>
    <r>
      <rPr>
        <sz val="10"/>
        <color indexed="10"/>
        <rFont val="Aptos Narrow"/>
        <family val="2"/>
        <scheme val="minor"/>
      </rPr>
      <t xml:space="preserve"> les</t>
    </r>
  </si>
  <si>
    <t>rédactrices et rédacteurs</t>
  </si>
  <si>
    <t>. Ce qui veut dire les prévenir que ça peut arriver , faire de la</t>
  </si>
  <si>
    <r>
      <t>clairement : jamais Madmoizelle , ou des personnes employées par Madmoizelle , ou même</t>
    </r>
    <r>
      <rPr>
        <sz val="10"/>
        <color indexed="10"/>
        <rFont val="Aptos Narrow"/>
        <family val="2"/>
        <scheme val="minor"/>
      </rPr>
      <t xml:space="preserve"> des</t>
    </r>
  </si>
  <si>
    <t>de Madmoizelle , n ' ont harcelé des membres de ce forum . Dans l</t>
  </si>
  <si>
    <t>Mytia75.202</t>
  </si>
  <si>
    <r>
      <t xml:space="preserve">, je vais continuer . J ai à nouveau des projets de voyage avec </t>
    </r>
    <r>
      <rPr>
        <sz val="10"/>
        <color indexed="10"/>
        <rFont val="Aptos Narrow"/>
        <family val="2"/>
        <scheme val="minor"/>
      </rPr>
      <t>des</t>
    </r>
  </si>
  <si>
    <t>amies ou amis</t>
  </si>
  <si>
    <t>( et avec mes enfants ) , je lus beaucoup et , en plus de</t>
  </si>
  <si>
    <t>Mytia75.258</t>
  </si>
  <si>
    <t>la vie des automobilistes invivable sans se soucier d une partie importante de personnes :</t>
  </si>
  <si>
    <t>qui habitent loin . J y vois une forme de discrimination sociale qui tendrait à</t>
  </si>
  <si>
    <t>nanocactus.110</t>
  </si>
  <si>
    <t>nucléaire , laïcité entre autres ) . Personne n ' a droit aux voix de</t>
  </si>
  <si>
    <t>qui ne se reconnaissent pas dans un candidat , simplement parce qu ' ils seraient</t>
  </si>
  <si>
    <t>Napinustre.6</t>
  </si>
  <si>
    <t>ai des amies et des amis qui sont aussi sympa que moi , mais pour</t>
  </si>
  <si>
    <t>, étrangement ça se passe pas pareil .</t>
  </si>
  <si>
    <t>Napinustre.163</t>
  </si>
  <si>
    <r>
      <t xml:space="preserve">t ' as mis un / s mais je réponds au premier degré pour </t>
    </r>
    <r>
      <rPr>
        <sz val="10"/>
        <color indexed="10"/>
        <rFont val="Aptos Narrow"/>
        <family val="2"/>
        <scheme val="minor"/>
      </rPr>
      <t>toutes</t>
    </r>
  </si>
  <si>
    <t>qui se font ce genre de réflexion . C ' est rarement un hasard que</t>
  </si>
  <si>
    <t>natooDidou.602</t>
  </si>
  <si>
    <t>Et pétons les genoux de</t>
  </si>
  <si>
    <t>qui essaient de la saborder</t>
  </si>
  <si>
    <t>natooDidou.2326</t>
  </si>
  <si>
    <r>
      <t xml:space="preserve">d ' une part le contenu est plus varié , d ' autre part </t>
    </r>
    <r>
      <rPr>
        <sz val="10"/>
        <color indexed="10"/>
        <rFont val="Aptos Narrow"/>
        <family val="2"/>
        <scheme val="minor"/>
      </rPr>
      <t>les</t>
    </r>
  </si>
  <si>
    <r>
      <t>sont souven</t>
    </r>
    <r>
      <rPr>
        <sz val="10"/>
        <rFont val="Aptos Narrow"/>
        <family val="2"/>
        <scheme val="minor"/>
      </rPr>
      <t>t les</t>
    </r>
    <r>
      <rPr>
        <sz val="10"/>
        <color theme="1"/>
        <rFont val="Aptos Narrow"/>
        <family val="2"/>
        <scheme val="minor"/>
      </rPr>
      <t xml:space="preserve"> </t>
    </r>
    <r>
      <rPr>
        <sz val="10"/>
        <color rgb="FFFF0000"/>
        <rFont val="Aptos Narrow"/>
        <family val="2"/>
        <scheme val="minor"/>
      </rPr>
      <t xml:space="preserve">mêmes </t>
    </r>
    <r>
      <rPr>
        <sz val="10"/>
        <color theme="1"/>
        <rFont val="Aptos Narrow"/>
        <family val="2"/>
        <scheme val="minor"/>
      </rPr>
      <t>depuis un certain temps , donc s ' iels reviennent et</t>
    </r>
  </si>
  <si>
    <t>natooDidou.2685</t>
  </si>
  <si>
    <t>Les gens préfèrent l ' original aux copies , c ' est tout .</t>
  </si>
  <si>
    <t>qui votent dans une logique sécuritaire-raciste vont préférer le RN qui prône ça depuis sa</t>
  </si>
  <si>
    <t>NaultKD.101</t>
  </si>
  <si>
    <t>, Cet été je me suis rendu lors de mes vacances au mémorial Pegasus situé</t>
  </si>
  <si>
    <t>neant-musicien.294</t>
  </si>
  <si>
    <t>à venir » , avait-il affirmé au soir de sa victoire , en référence à</t>
  </si>
  <si>
    <t>qui avaient fait barrage à l ' extrême droite . Pendant sa campagne , le</t>
  </si>
  <si>
    <t>neant-musicien.424</t>
  </si>
  <si>
    <r>
      <t xml:space="preserve">, selon un cadre de La République en marche ( LREM ) . </t>
    </r>
    <r>
      <rPr>
        <sz val="10"/>
        <color indexed="10"/>
        <rFont val="Aptos Narrow"/>
        <family val="2"/>
        <scheme val="minor"/>
      </rPr>
      <t>Rares</t>
    </r>
    <r>
      <rPr>
        <sz val="10"/>
        <color theme="1"/>
        <rFont val="Aptos Narrow"/>
        <family val="2"/>
        <scheme val="minor"/>
      </rPr>
      <t xml:space="preserve"> sont</t>
    </r>
  </si>
  <si>
    <t>à croire qu ' « aucun membre du gouvernement n ' avait connaissance » des</t>
  </si>
  <si>
    <t>neant-musicien.727</t>
  </si>
  <si>
    <t>qu ' il s ' efforce de mettre au pluriel pour suggérer une alliance entre</t>
  </si>
  <si>
    <t>qui sont à mille lieues des centres de décision politiques ou médiatiques . Pour construire</t>
  </si>
  <si>
    <t>NevillesAnkle.101</t>
  </si>
  <si>
    <t>qui ont toujours voulu avoir la réponse complète des trois intervenants :</t>
  </si>
  <si>
    <t>NevillesAnkle.131</t>
  </si>
  <si>
    <t>Un petit clic sur " Je suis déjà</t>
  </si>
  <si>
    <t>cliente ou client</t>
  </si>
  <si>
    <t>Bbox " pour le décocher et tu verrais que les 17 € sont sur les</t>
  </si>
  <si>
    <t>NevillesAnkle.513</t>
  </si>
  <si>
    <t>option un peu batarde , avec le fameux * Maths complémentaires * en terminale pour</t>
  </si>
  <si>
    <t>qui ne veulent pas faire l ' option * Spécialité Maths * en fin de</t>
  </si>
  <si>
    <t>nicogrimqft.1429</t>
  </si>
  <si>
    <t>, plutôt que faire des choses qui permettraient d ' améliorer les conditions sociales de</t>
  </si>
  <si>
    <t>dans notre société , il faut passer un temps énorme à tenter de déconstruire ces</t>
  </si>
  <si>
    <t>nicogrimqft.2270</t>
  </si>
  <si>
    <t>hétéro cisgenre souffrent de leur orientation sexuelle ou de leur genre au même titre que</t>
  </si>
  <si>
    <t>qui ne le sont pas .</t>
  </si>
  <si>
    <t>nicolas563412.66</t>
  </si>
  <si>
    <t>d ' être utilisé par tous les tenants du statu quo , ainsi que par</t>
  </si>
  <si>
    <t>qui dénoncent un « tribunal médiatique » ou qui exigent le « silence » sur</t>
  </si>
  <si>
    <t>Nocta_Senestra.151</t>
  </si>
  <si>
    <t>Un dossier sur Pôle Emploi pour</t>
  </si>
  <si>
    <t>qui voudraient aller plus loin ( ça date un peu des choses ont évolué depuis</t>
  </si>
  <si>
    <t>Nocta_Senestra.225</t>
  </si>
  <si>
    <t>: - je pense qu ' il vaut mieux taxer plus durement le revenu de</t>
  </si>
  <si>
    <r>
      <rPr>
        <sz val="10"/>
        <color indexed="10"/>
        <rFont val="Aptos Narrow"/>
        <family val="2"/>
        <scheme val="minor"/>
      </rPr>
      <t>conjoint ( e )</t>
    </r>
    <r>
      <rPr>
        <sz val="10"/>
        <color theme="1"/>
        <rFont val="Aptos Narrow"/>
        <family val="2"/>
        <scheme val="minor"/>
      </rPr>
      <t xml:space="preserve"> - ça ne ferait pas une grosse différence je pense que</t>
    </r>
  </si>
  <si>
    <t>DA ()</t>
  </si>
  <si>
    <t>Nocta_Senestra.464</t>
  </si>
  <si>
    <t>, et j ' aurais même tendance à douter fortement de l ' écologie de</t>
  </si>
  <si>
    <t>qui ne le sont pas</t>
  </si>
  <si>
    <t>NoFrontiers.20</t>
  </si>
  <si>
    <t>de ses pulsions et , par là même , incarnait la fiabilité morale . A</t>
  </si>
  <si>
    <t>qui douteraient de la pertinence de cet élément de notre programme , nous rappelons que</t>
  </si>
  <si>
    <t>NoFrontiers.154</t>
  </si>
  <si>
    <t>2 m ' a laissé * extradubitatif * . Sans divulguer l ' intrigue pour</t>
  </si>
  <si>
    <t>qui n ' auraient pas vu , il vaut mieux laisser cette série , à</t>
  </si>
  <si>
    <t>NoFrontiers.382</t>
  </si>
  <si>
    <t>qui ont connu ces cahiers , quels souvenirs en gardez-vous ? De mon côté ,</t>
  </si>
  <si>
    <t>not_franck_the_cook.10</t>
  </si>
  <si>
    <t>pas à nous de juger de cette affaire . Enfin , je doute fortement que</t>
  </si>
  <si>
    <t>qui lancent les accusations le font dans l ' intérêt des plaignantes ( je ne</t>
  </si>
  <si>
    <t>OakheartIX.57</t>
  </si>
  <si>
    <t>coup , ça participe à propager le stéréotype . L ' éducation supérieure , pour</t>
  </si>
  <si>
    <t>qui parviennent à en avoir , est différente de la notre . Peut-être moins axée</t>
  </si>
  <si>
    <t>obvious_freud.370</t>
  </si>
  <si>
    <r>
      <t xml:space="preserve">inquiète de la montée de l ' extrême droite , il avait invité « </t>
    </r>
    <r>
      <rPr>
        <sz val="10"/>
        <color indexed="10"/>
        <rFont val="Aptos Narrow"/>
        <family val="2"/>
        <scheme val="minor"/>
      </rPr>
      <t>toutes</t>
    </r>
  </si>
  <si>
    <t>, de la social-démocratie au gaullisme , en passant par les écologistes , qui ne</t>
  </si>
  <si>
    <t>obvious_freud.698</t>
  </si>
  <si>
    <t>qui voudraient en voir plus :</t>
  </si>
  <si>
    <t>Occitanie_30.3</t>
  </si>
  <si>
    <t>Je me joins à la personne qui signalent qu ' ils sont davantage concernés que</t>
  </si>
  <si>
    <t>qui ne vont pas tarder à finir entre 6 planches .</t>
  </si>
  <si>
    <t>Occitanie_30.68</t>
  </si>
  <si>
    <t/>
  </si>
  <si>
    <t>qui fait la bouffe choisi sa portion comme il l ' entend . . .</t>
  </si>
  <si>
    <t>comme il l ' entend . . . règle de base puisque c ' est</t>
  </si>
  <si>
    <t>qui a bossé pour te faire une assiette ! ici c ' est la règle</t>
  </si>
  <si>
    <t>Occitanie_30.78</t>
  </si>
  <si>
    <t>qui vous en veulent font sans doute parti de ceux qui ont voté macron en</t>
  </si>
  <si>
    <t>Occitanie_30.151</t>
  </si>
  <si>
    <t>me révulse ) j ' aurai , moi , tenu ma promesse et voté pour</t>
  </si>
  <si>
    <t>qui remportera cette mini primaire .</t>
  </si>
  <si>
    <t>Occitanie_30.552</t>
  </si>
  <si>
    <t>C ' est ce que j ' envie à</t>
  </si>
  <si>
    <t>qui vivent en dehors de nos zones de garrigues où la nature est limitée dans</t>
  </si>
  <si>
    <t>Occitanie_30.557</t>
  </si>
  <si>
    <t>niveau-là et que le sexe du candidat rentre en compte pour un bon nombre de</t>
  </si>
  <si>
    <t>françaises et français</t>
  </si>
  <si>
    <t>Occitanie_30.559</t>
  </si>
  <si>
    <t>vrai problème aujourd ' hui c ' est celui des Ukrainiens et des Russes (</t>
  </si>
  <si>
    <t>qui n ' ont rien demandé ) qui eux souffrent vraiment et risquent très gros</t>
  </si>
  <si>
    <t>Occitanie_30.606</t>
  </si>
  <si>
    <t>D ' une part c ' est ridicule . . . mais surtout ça emmerde</t>
  </si>
  <si>
    <t>qui veulent vraiment voir le tableau . Idem dans les concerts où on ne voit</t>
  </si>
  <si>
    <t>Occitanie_30.709</t>
  </si>
  <si>
    <t>merci ( à</t>
  </si>
  <si>
    <t>) pour vos réponses rassurantes : - )</t>
  </si>
  <si>
    <t>OrdinaryMidnight5.43</t>
  </si>
  <si>
    <t>, le texte saint de l ' islam , et sur notre foi musulmane .</t>
  </si>
  <si>
    <r>
      <t xml:space="preserve">d ' entre vous qui ne connaissent pas l ' islam ont pu être </t>
    </r>
    <r>
      <rPr>
        <sz val="10"/>
        <color indexed="10"/>
        <rFont val="Aptos Narrow"/>
        <family val="2"/>
        <scheme val="minor"/>
      </rPr>
      <t>choqués</t>
    </r>
  </si>
  <si>
    <t>OrdinaryMidnight5.66</t>
  </si>
  <si>
    <t>qui n ' ont pas lu l ' article : c ' est le père</t>
  </si>
  <si>
    <t>Otell0.216</t>
  </si>
  <si>
    <t>y voir là l ' oppression insupportable d ' une société sclérosée . Je comprends</t>
  </si>
  <si>
    <t>qui veulent désacraliser le corps ( notamment féminin ) et faire tomber les barrières qui</t>
  </si>
  <si>
    <t>parfois certaines femmes à ne pas s ' aimer elle-même . On peut aussi comprendre</t>
  </si>
  <si>
    <t>qui préfèrent garder leur intimité pour eux / elles-mêmes et avoir un peu de retenue</t>
  </si>
  <si>
    <t>oToPSY.203</t>
  </si>
  <si>
    <t>Sans compter les chauffeurs routiers pour</t>
  </si>
  <si>
    <r>
      <t xml:space="preserve">qui se seraient </t>
    </r>
    <r>
      <rPr>
        <sz val="10"/>
        <color indexed="10"/>
        <rFont val="Aptos Narrow"/>
        <family val="2"/>
        <scheme val="minor"/>
      </rPr>
      <t>arrêté</t>
    </r>
    <r>
      <rPr>
        <sz val="10"/>
        <color theme="1"/>
        <rFont val="Aptos Narrow"/>
        <family val="2"/>
        <scheme val="minor"/>
      </rPr>
      <t xml:space="preserve"> à Marcel et son camion ; )</t>
    </r>
  </si>
  <si>
    <t>OTP_Shen.14</t>
  </si>
  <si>
    <r>
      <t xml:space="preserve">une suite successive de compromis entre des idéologies totalement opposées . Les seuls </t>
    </r>
    <r>
      <rPr>
        <sz val="10"/>
        <rFont val="Aptos Narrow"/>
        <family val="2"/>
        <scheme val="minor"/>
      </rPr>
      <t>vainqueurs sont</t>
    </r>
  </si>
  <si>
    <t>qui en ressortiront sans séquelles .</t>
  </si>
  <si>
    <t>OTP_Shen.38</t>
  </si>
  <si>
    <t>pas mal . . . J ' ai l ' impression d ' être comme</t>
  </si>
  <si>
    <t>qui croient que la lune va leur pourrir la soirée . Ils ne se l</t>
  </si>
  <si>
    <t>otruche.134</t>
  </si>
  <si>
    <t>des pollens . Voilà j ' ai trouvé ça moyennement intéressant . Bon vendredi à</t>
  </si>
  <si>
    <t>OutrageousBiscuit.16</t>
  </si>
  <si>
    <r>
      <t xml:space="preserve">! ! Tu es le vrai Plus Valuable Joueur ! Et des bisous à </t>
    </r>
    <r>
      <rPr>
        <sz val="10"/>
        <color indexed="10"/>
        <rFont val="Aptos Narrow"/>
        <family val="2"/>
        <scheme val="minor"/>
      </rPr>
      <t>toutes</t>
    </r>
  </si>
  <si>
    <t>qui n ' ont plus personne à fêter &amp; lt ; 3</t>
  </si>
  <si>
    <t>P_Durham.381</t>
  </si>
  <si>
    <t>Salut tout le monde , Alors , AoE4 , vous en pensez quoi pour</t>
  </si>
  <si>
    <t>qui l ' on testé ? Perso je me tape des barres de rire sur</t>
  </si>
  <si>
    <t>Parano78.444</t>
  </si>
  <si>
    <t>résultats pourris donc envoyé dans les lycée pros , était plus agréable . Désolé pour</t>
  </si>
  <si>
    <t>qui ont choisis la filière pro , un de mes potes de notre groupe d</t>
  </si>
  <si>
    <t>parikuma.36</t>
  </si>
  <si>
    <t>il plaît à d ' autres . Si ça marche tant mieux pour lui et</t>
  </si>
  <si>
    <t>qui apprennent des trucs , et si ça marche pas on passe à autre chose</t>
  </si>
  <si>
    <t>Patte_Blanche.511</t>
  </si>
  <si>
    <r>
      <t>( ) ) . Le choix du modèle est libre et tend à pousser</t>
    </r>
    <r>
      <rPr>
        <sz val="10"/>
        <color indexed="10"/>
        <rFont val="Aptos Narrow"/>
        <family val="2"/>
        <scheme val="minor"/>
      </rPr>
      <t xml:space="preserve"> les</t>
    </r>
  </si>
  <si>
    <t>vers des modèles moins émetteurs ( car moins cher ) mais ils n ' ont</t>
  </si>
  <si>
    <t>PaxBisonica2.45</t>
  </si>
  <si>
    <t>est mauvais mais Clancy Brown m ' avait fait flipper dedans . Puis , pour</t>
  </si>
  <si>
    <t>qui l ' ont vus , y ' a la scène des chatons … Aussi</t>
  </si>
  <si>
    <t>peodils.59</t>
  </si>
  <si>
    <t>fait plaisir de savoir que mes brouillons font quand même de l ' oeil a</t>
  </si>
  <si>
    <t>, ( je devrai m ' y remettre au dessin )</t>
  </si>
  <si>
    <t>Perpete.527</t>
  </si>
  <si>
    <r>
      <t xml:space="preserve">la suite ne sorte pas parce que c ' est un réalisateur abusif avec </t>
    </r>
    <r>
      <rPr>
        <sz val="10"/>
        <color indexed="10"/>
        <rFont val="Aptos Narrow"/>
        <family val="2"/>
        <scheme val="minor"/>
      </rPr>
      <t>ses</t>
    </r>
  </si>
  <si>
    <t>est tout à fait acceptable .</t>
  </si>
  <si>
    <t>Perpete.1109</t>
  </si>
  <si>
    <r>
      <t xml:space="preserve">. Toujours un hymne au cinéma et à la musique avec lui . Et </t>
    </r>
    <r>
      <rPr>
        <sz val="10"/>
        <color indexed="10"/>
        <rFont val="Aptos Narrow"/>
        <family val="2"/>
        <scheme val="minor"/>
      </rPr>
      <t>des</t>
    </r>
  </si>
  <si>
    <t>de qualité . Si vous aimez ses films , à voir sans se renseigner si</t>
  </si>
  <si>
    <t>Personal-Thought9453.500</t>
  </si>
  <si>
    <r>
      <t xml:space="preserve">pays , dans le respect des différences et des sensibilités . Nous travaillerons avec </t>
    </r>
    <r>
      <rPr>
        <sz val="10"/>
        <color indexed="10"/>
        <rFont val="Aptos Narrow"/>
        <family val="2"/>
        <scheme val="minor"/>
      </rPr>
      <t>toutes</t>
    </r>
  </si>
  <si>
    <t>qui consacrent leurs forces et leurs idées à imaginer un nouvel horizon pour la France</t>
  </si>
  <si>
    <t>PierreBourdieu2017.170</t>
  </si>
  <si>
    <r>
      <t xml:space="preserve">Une coalition pour la justice sociale et le climat doit accueillir à bras ouverts </t>
    </r>
    <r>
      <rPr>
        <sz val="10"/>
        <color indexed="10"/>
        <rFont val="Aptos Narrow"/>
        <family val="2"/>
        <scheme val="minor"/>
      </rPr>
      <t>toutes</t>
    </r>
  </si>
  <si>
    <t>qui veulent sincèrement agir en ce sens .</t>
  </si>
  <si>
    <t>PierreBourdieu2017.261</t>
  </si>
  <si>
    <t>invente exactement chez l ' autre ce qu ' il fait , en voulant censurer</t>
  </si>
  <si>
    <t>qui ont le malheur de ne pas penser comme eux . Parce que bon ,</t>
  </si>
  <si>
    <t>PierreBourdieu2017.1300</t>
  </si>
  <si>
    <t>ailleurs pour ça qu ' il va y avoir une scission dans Ensemble ! entre</t>
  </si>
  <si>
    <t>qui vont rester à LFI dont elle et les autres .</t>
  </si>
  <si>
    <t>PierreBourdieu2017.1748</t>
  </si>
  <si>
    <t>des problèmes de conflits d ' intérêts la rétribution financière directe est rarement évoquée par</t>
  </si>
  <si>
    <t>qui critiquent cette obsession de la délégation du public aux organismes privés .</t>
  </si>
  <si>
    <t>Pior_o.157</t>
  </si>
  <si>
    <t>on peut lui demander de se taire , on peut lui demander d ' être</t>
  </si>
  <si>
    <t>spectatrice ou spectateur</t>
  </si>
  <si>
    <r>
      <rPr>
        <sz val="10"/>
        <color indexed="10"/>
        <rFont val="Aptos Narrow"/>
        <family val="2"/>
        <scheme val="minor"/>
      </rPr>
      <t>silencieux</t>
    </r>
    <r>
      <rPr>
        <sz val="10"/>
        <color theme="1"/>
        <rFont val="Aptos Narrow"/>
        <family val="2"/>
        <scheme val="minor"/>
      </rPr>
      <t xml:space="preserve"> " Le vrai épouvantail rhétorique c ' est d ' agiter un dictionnaire par</t>
    </r>
  </si>
  <si>
    <t>plifplafplouf.122</t>
  </si>
  <si>
    <t>de sauter le pas . J ' ai aussi lu dans les fils reddit ,</t>
  </si>
  <si>
    <t>qui dénoncent dans la décision de l ' Inde d ' acheter du pétrole Russe</t>
  </si>
  <si>
    <t>Plop1992.584</t>
  </si>
  <si>
    <t>danse début 2019 : elles appliquent désormais un système de bonus-malus temporaire , pour inciter</t>
  </si>
  <si>
    <r>
      <t xml:space="preserve">qui sont </t>
    </r>
    <r>
      <rPr>
        <sz val="10"/>
        <color indexed="10"/>
        <rFont val="Aptos Narrow"/>
        <family val="2"/>
        <scheme val="minor"/>
      </rPr>
      <t>nés</t>
    </r>
    <r>
      <rPr>
        <sz val="10"/>
        <color theme="1"/>
        <rFont val="Aptos Narrow"/>
        <family val="2"/>
        <scheme val="minor"/>
      </rPr>
      <t xml:space="preserve"> à partir de 1957 à ne pas partir avant 67 ans .</t>
    </r>
  </si>
  <si>
    <t>Plop1992.1189</t>
  </si>
  <si>
    <t>trouve une unanimité dans les propositions lorsqu ' on aborde la pénibilité au travail .</t>
  </si>
  <si>
    <t>indiquent vouloir prendre en compte les conditions de travail , pour permettre aux travailleuses et</t>
  </si>
  <si>
    <r>
      <t xml:space="preserve">et tous indiquent vouloir prendre en compte les conditions de travail , pour permettre </t>
    </r>
    <r>
      <rPr>
        <sz val="10"/>
        <color indexed="10"/>
        <rFont val="Aptos Narrow"/>
        <family val="2"/>
        <scheme val="minor"/>
      </rPr>
      <t>aux</t>
    </r>
  </si>
  <si>
    <r>
      <rPr>
        <sz val="10"/>
        <color indexed="10"/>
        <rFont val="Aptos Narrow"/>
        <family val="2"/>
        <scheme val="minor"/>
      </rPr>
      <t>usés</t>
    </r>
    <r>
      <rPr>
        <sz val="10"/>
        <color theme="1"/>
        <rFont val="Aptos Narrow"/>
        <family val="2"/>
        <scheme val="minor"/>
      </rPr>
      <t xml:space="preserve"> par le travail de partir plus tôt . De même , le dispositif «</t>
    </r>
  </si>
  <si>
    <t>tôt . De même , le dispositif « carrières longues » , qui permet à</t>
  </si>
  <si>
    <t>ayant commencé à travailler avant 20 ans de partir deux ans plus tôt à la</t>
  </si>
  <si>
    <t>Plop1992.1562</t>
  </si>
  <si>
    <r>
      <t>l ' âge de départ , de 4 mois par an , ce sont</t>
    </r>
    <r>
      <rPr>
        <sz val="10"/>
        <color indexed="10"/>
        <rFont val="Aptos Narrow"/>
        <family val="2"/>
        <scheme val="minor"/>
      </rPr>
      <t xml:space="preserve"> les</t>
    </r>
  </si>
  <si>
    <t>Françaises et les Français</t>
  </si>
  <si>
    <r>
      <rPr>
        <sz val="10"/>
        <color indexed="10"/>
        <rFont val="Aptos Narrow"/>
        <family val="2"/>
        <scheme val="minor"/>
      </rPr>
      <t>nés</t>
    </r>
    <r>
      <rPr>
        <sz val="10"/>
        <color theme="1"/>
        <rFont val="Aptos Narrow"/>
        <family val="2"/>
        <scheme val="minor"/>
      </rPr>
      <t xml:space="preserve"> en 1969 qui seraient les premiers à éprouver cette borne dans son intégralité .</t>
    </r>
  </si>
  <si>
    <t>Plop1992.1892</t>
  </si>
  <si>
    <t>: elle qui a milité pendant des années pour la retraite à 60 ans pour</t>
  </si>
  <si>
    <t>, propose désormais d ' instaurer un âge de départ variant entre 60 et 62</t>
  </si>
  <si>
    <t>, en fonction de l ' âge d ' entrée dans la vie active .</t>
  </si>
  <si>
    <t>ayant commencé à travailler à 25 ans partiraient dans les conditions actuelles . &amp; #x200B</t>
  </si>
  <si>
    <t>Plop1992.2224</t>
  </si>
  <si>
    <r>
      <t>bonnes âmes raisonnables qui agitent le risque de boucle « salaires-prix » pour appeler</t>
    </r>
    <r>
      <rPr>
        <sz val="10"/>
        <color indexed="10"/>
        <rFont val="Aptos Narrow"/>
        <family val="2"/>
        <scheme val="minor"/>
      </rPr>
      <t xml:space="preserve"> les</t>
    </r>
  </si>
  <si>
    <t>à la modération ? Rien d ' autre que ceci : ces derniers doivent prendre</t>
  </si>
  <si>
    <t>plopplip1973.163</t>
  </si>
  <si>
    <t>Question pour</t>
  </si>
  <si>
    <t>qui s ' y connaissent en sondage . A une époque , le vote Le</t>
  </si>
  <si>
    <t>polfev.188</t>
  </si>
  <si>
    <t>Quand</t>
  </si>
  <si>
    <r>
      <t>est</t>
    </r>
    <r>
      <rPr>
        <sz val="10"/>
        <color indexed="10"/>
        <rFont val="Aptos Narrow"/>
        <family val="2"/>
        <scheme val="minor"/>
      </rPr>
      <t xml:space="preserve"> intervenu </t>
    </r>
    <r>
      <rPr>
        <sz val="10"/>
        <color theme="1"/>
        <rFont val="Aptos Narrow"/>
        <family val="2"/>
        <scheme val="minor"/>
      </rPr>
      <t>, je n ' avais pas encore ajouté cette précision . Cela ne</t>
    </r>
  </si>
  <si>
    <t>potatoz9.156</t>
  </si>
  <si>
    <t>tes propres œillères culturelle . Ce que le voile symbolise , c ' est à</t>
  </si>
  <si>
    <t>qui le porte de l ' expliquer . Dire que tu sais mieux qu '</t>
  </si>
  <si>
    <t>Prae_.1093</t>
  </si>
  <si>
    <t>Dans mon expérience , c ' est plutôt courant . Pour</t>
  </si>
  <si>
    <r>
      <t xml:space="preserve">qui sont bien </t>
    </r>
    <r>
      <rPr>
        <sz val="10"/>
        <color indexed="10"/>
        <rFont val="Aptos Narrow"/>
        <family val="2"/>
        <scheme val="minor"/>
      </rPr>
      <t>atteints</t>
    </r>
    <r>
      <rPr>
        <sz val="10"/>
        <color theme="1"/>
        <rFont val="Aptos Narrow"/>
        <family val="2"/>
        <scheme val="minor"/>
      </rPr>
      <t xml:space="preserve"> , tu te retrouves vite avec de nouveaux raisonnement tellement perchés</t>
    </r>
  </si>
  <si>
    <t>protocod.98</t>
  </si>
  <si>
    <t>Souvent ,</t>
  </si>
  <si>
    <r>
      <t xml:space="preserve">qui font la promotion de cette doctrine ne sont pas </t>
    </r>
    <r>
      <rPr>
        <sz val="10"/>
        <color indexed="10"/>
        <rFont val="Aptos Narrow"/>
        <family val="2"/>
        <scheme val="minor"/>
      </rPr>
      <t>riches</t>
    </r>
    <r>
      <rPr>
        <sz val="10"/>
        <color theme="1"/>
        <rFont val="Aptos Narrow"/>
        <family val="2"/>
        <scheme val="minor"/>
      </rPr>
      <t xml:space="preserve"> . Le libéralisme est</t>
    </r>
  </si>
  <si>
    <t>Ptitlunatik.1</t>
  </si>
  <si>
    <r>
      <t xml:space="preserve">dirais que j ' ai parfois plus d ' intimité sur certains sujets avec </t>
    </r>
    <r>
      <rPr>
        <sz val="10"/>
        <color indexed="10"/>
        <rFont val="Aptos Narrow"/>
        <family val="2"/>
        <scheme val="minor"/>
      </rPr>
      <t>des</t>
    </r>
  </si>
  <si>
    <t>amies et amis</t>
  </si>
  <si>
    <t>qu ' avec des personnes avec qui je suis dans des relations plus romantiques</t>
  </si>
  <si>
    <t>Ptitlunatik.65</t>
  </si>
  <si>
    <r>
      <t xml:space="preserve">psychologie qu ' aux énergies , même si je respecte totalement les croyances de </t>
    </r>
    <r>
      <rPr>
        <sz val="10"/>
        <color indexed="10"/>
        <rFont val="Aptos Narrow"/>
        <family val="2"/>
        <scheme val="minor"/>
      </rPr>
      <t>mes</t>
    </r>
  </si>
  <si>
    <t>, l ' important à mes yeux étant le résultat , pas forcément les histoires</t>
  </si>
  <si>
    <t>Ptitlunatik.66</t>
  </si>
  <si>
    <r>
      <t xml:space="preserve">découverte ou juste l ' apaisement de la soif d ' écoute . Pour </t>
    </r>
    <r>
      <rPr>
        <sz val="10"/>
        <color indexed="10"/>
        <rFont val="Aptos Narrow"/>
        <family val="2"/>
        <scheme val="minor"/>
      </rPr>
      <t>les</t>
    </r>
  </si>
  <si>
    <t>curieuses et curieux</t>
  </si>
  <si>
    <t>, c ' est Rex Orange County et son dernier album WHO CARES</t>
  </si>
  <si>
    <t>Ptitlunatik.88</t>
  </si>
  <si>
    <t>y ait nécessairement quelque chose à faire avec ce désir . Juste désirer , être</t>
  </si>
  <si>
    <t>excitée ou excité</t>
  </si>
  <si>
    <t>, et ne rien faire et laisser les gens vivre leur vie quand c '</t>
  </si>
  <si>
    <t>Ptitlunatik.197</t>
  </si>
  <si>
    <t>avec toi , mais ça me semble illusoire de croire que ça pourra venir de</t>
  </si>
  <si>
    <t>qui souffrent de la maladie . Quand tu es malades , tu vas voir le</t>
  </si>
  <si>
    <t>Ptitlunatik.219</t>
  </si>
  <si>
    <t>, tu utilises le mot charge , ce qui est plutôt le vocable utilisé par</t>
  </si>
  <si>
    <t>qui trouvent que les prélèvements et ce qu ' ils permettent sont des charges et</t>
  </si>
  <si>
    <t>Ptitlunatik.228</t>
  </si>
  <si>
    <t>Ça serait quand même cool qu ' en tant qu ' espèce on se mette</t>
  </si>
  <si>
    <t>d ' accord pour dire que s ' auto-butter c ' est pas bien .</t>
  </si>
  <si>
    <t>Ptitlunatik.282</t>
  </si>
  <si>
    <r>
      <t xml:space="preserve">fait est que parfois , quand je fais de recherches pour essayer de trouver </t>
    </r>
    <r>
      <rPr>
        <sz val="10"/>
        <color indexed="10"/>
        <rFont val="Aptos Narrow"/>
        <family val="2"/>
        <scheme val="minor"/>
      </rPr>
      <t>des</t>
    </r>
  </si>
  <si>
    <t>penseuses ou penseurs</t>
  </si>
  <si>
    <t>qui auraient eu la même idée , j ' en trouve peu . Par exemple</t>
  </si>
  <si>
    <t>Ptitlunatik.285</t>
  </si>
  <si>
    <t>, à mon sens , à bien peser ( et potentiellement , en discuter avec</t>
  </si>
  <si>
    <r>
      <rPr>
        <sz val="10"/>
        <color indexed="10"/>
        <rFont val="Aptos Narrow"/>
        <family val="2"/>
        <scheme val="minor"/>
      </rPr>
      <t>professionnel</t>
    </r>
    <r>
      <rPr>
        <sz val="10"/>
        <color theme="1"/>
        <rFont val="Aptos Narrow"/>
        <family val="2"/>
        <scheme val="minor"/>
      </rPr>
      <t xml:space="preserve"> de santé me paraît une bonne idée , genre psychologue du travail par exemple</t>
    </r>
  </si>
  <si>
    <t>Ptitlunatik.370</t>
  </si>
  <si>
    <t>misère de leurs situations , la droite veut fermer les portes et laisser entrer seulement</t>
  </si>
  <si>
    <t>qui correspondent à " leur idéal républicain " donc en fonction de la frange de</t>
  </si>
  <si>
    <t>Ptitlunatik.415</t>
  </si>
  <si>
    <r>
      <t xml:space="preserve">terrain sont assez parlant d ' eux-même , ne serait-ce que sur la sensibilisation </t>
    </r>
    <r>
      <rPr>
        <sz val="10"/>
        <color indexed="10"/>
        <rFont val="Aptos Narrow"/>
        <family val="2"/>
        <scheme val="minor"/>
      </rPr>
      <t>des</t>
    </r>
  </si>
  <si>
    <t>quaternoon.64</t>
  </si>
  <si>
    <t>difficile la lecture les premières fois et au risque d ' emmerder la vie de</t>
  </si>
  <si>
    <t>qui ont d ' autres problèmes avec la lecture . Je ne pense pas que</t>
  </si>
  <si>
    <t>quaternoon.176</t>
  </si>
  <si>
    <r>
      <t xml:space="preserve">ce nouveau sens entre dans le Larousse ou le Robert . Et bravo à </t>
    </r>
    <r>
      <rPr>
        <sz val="10"/>
        <color indexed="10"/>
        <rFont val="Aptos Narrow"/>
        <family val="2"/>
        <scheme val="minor"/>
      </rPr>
      <t>toutes</t>
    </r>
  </si>
  <si>
    <t>qui arrivent à dresser le portrait psychologique d ' OP à partir de 5 lignes</t>
  </si>
  <si>
    <t>quaternoon.188</t>
  </si>
  <si>
    <t>France 2 a fait deux soirées avec 6 candidats à chaque fois .</t>
  </si>
  <si>
    <t>qui ne seront pas là ce jeudi , y étaient jeudi dernier .</t>
  </si>
  <si>
    <t>quaternoon.217</t>
  </si>
  <si>
    <t>EUA . J ' avais l ' impression que cette série était souvent aimée par</t>
  </si>
  <si>
    <t>appréciant Parks &amp; Recreation . Appréciant cette dernière , j ' ai voulu donner une</t>
  </si>
  <si>
    <t>quaternoon.250</t>
  </si>
  <si>
    <t>abstention ne dit pas la véritable pensée ( là encore , par définition ) de</t>
  </si>
  <si>
    <t>qui s ' abstiennent . Je pense même que " voter ( deux fois pour</t>
  </si>
  <si>
    <t>quaternoon.389</t>
  </si>
  <si>
    <t>D ' abord</t>
  </si>
  <si>
    <t>qui ont voté pour elle , puis Macron qui a rendu possible ce naufrage e</t>
  </si>
  <si>
    <t>quaternoon.453</t>
  </si>
  <si>
    <t>, si tu me suis ) . Le tableau n ' est pas encourageant et</t>
  </si>
  <si>
    <t>qui ont le pouvoir ne font meme pas le minimum syndical vue la gravité de</t>
  </si>
  <si>
    <t>quaternoon.530</t>
  </si>
  <si>
    <t>) Je suis sorti des études depuis trèèès longtemps mais ta réponse sera utile à</t>
  </si>
  <si>
    <t>qui entrent . ; ) Le réseautage ( en droit ou d ' autres domaines</t>
  </si>
  <si>
    <t>quaternoon.553</t>
  </si>
  <si>
    <t>de lui-même . Y aura un jour des limites sur les achats de viande .</t>
  </si>
  <si>
    <t>qui ont joué avec les simulateurs de calculs de CO2 ont bien vu que réduire</t>
  </si>
  <si>
    <t>quaternoon.561</t>
  </si>
  <si>
    <t>cherche " un état d ' esprit " est une honte et une insulte pour</t>
  </si>
  <si>
    <t>qui passent les concours de l ' enseignement . &amp; #x200B ; \ _5170216 .</t>
  </si>
  <si>
    <t>quaternoon.587</t>
  </si>
  <si>
    <t>ça rend certainement difficile la lecture pour certaines catégories de personnes : les dys ,</t>
  </si>
  <si>
    <t>qui utilisent un lecteur de texte , etc Pour les autres , c ' est</t>
  </si>
  <si>
    <t>quaternoon.651</t>
  </si>
  <si>
    <t>gagner est à mon avis chez les abstentionnistes de sensibilité de gauche plutôt que chez</t>
  </si>
  <si>
    <t>qui ont déjà décidé de donner leur voix à un des 6 autres candidats de</t>
  </si>
  <si>
    <t>quaternoon.778</t>
  </si>
  <si>
    <t>Presque tout le monde ( je parle de</t>
  </si>
  <si>
    <t>qui décident ) joue la montre . C ' est fort dommage tout ça :</t>
  </si>
  <si>
    <t>quaternoon.795</t>
  </si>
  <si>
    <t>on regarde / écoute ou pas France Télé et Radio France . Donc concrètement ,</t>
  </si>
  <si>
    <t>qui payent 138euros ( en métropole ) de redevance annuelle ne la paieront plus à</t>
  </si>
  <si>
    <t>quaternoon.818</t>
  </si>
  <si>
    <t>Le front républicain est fait par</t>
  </si>
  <si>
    <t>qui votent pas par les déclarations de 4 pontes de chez LR ou de chez</t>
  </si>
  <si>
    <t>quaternoon.924</t>
  </si>
  <si>
    <t>tu espères un service de quelqu ' un ( ici Macron souhaite un soutien de</t>
  </si>
  <si>
    <r>
      <t xml:space="preserve">qui ne sont pas </t>
    </r>
    <r>
      <rPr>
        <sz val="10"/>
        <color indexed="10"/>
        <rFont val="Aptos Narrow"/>
        <family val="2"/>
        <scheme val="minor"/>
      </rPr>
      <t>enclins</t>
    </r>
    <r>
      <rPr>
        <sz val="10"/>
        <color theme="1"/>
        <rFont val="Aptos Narrow"/>
        <family val="2"/>
        <scheme val="minor"/>
      </rPr>
      <t xml:space="preserve"> à voter positivement pour lui ) , tu adoucit un</t>
    </r>
  </si>
  <si>
    <t>quaternoon.953</t>
  </si>
  <si>
    <t>qui ont travaillé pendant 5 ans pour Macron et son gouvernement , on pourrait peut-être</t>
  </si>
  <si>
    <t>quaternoon.954</t>
  </si>
  <si>
    <t>il est faut de dire qu ' ils n ' ont pas de talent .</t>
  </si>
  <si>
    <t>qui réussissent là-dedans ont du talent pour le commerce de leur image et et un</t>
  </si>
  <si>
    <t>quaternoon.1018</t>
  </si>
  <si>
    <t>d ' autres scrutins organisés en France , on se contente de désigner comme gagnant</t>
  </si>
  <si>
    <t>qui arrive en-tête et il n ' y a pas de procès en légitimité pour</t>
  </si>
  <si>
    <t>quaternoon.1063</t>
  </si>
  <si>
    <r>
      <t>écologie est un problème de riche " . C ' est factuel aussi .</t>
    </r>
    <r>
      <rPr>
        <sz val="10"/>
        <color indexed="10"/>
        <rFont val="Aptos Narrow"/>
        <family val="2"/>
        <scheme val="minor"/>
      </rPr>
      <t xml:space="preserve"> Seules</t>
    </r>
  </si>
  <si>
    <t>qui sont à l ' aise financièrement peuvent se soucier de l ' impact de</t>
  </si>
  <si>
    <t>de leur mode de vie et faire des choix plus onéreux pour consommer mieux .</t>
  </si>
  <si>
    <t>qui a du mal à faire vivre correctement sa famille n ' en a pas</t>
  </si>
  <si>
    <t>quaternoon.1100</t>
  </si>
  <si>
    <t>fêter la prise de la Bastille de manière indirecte de façon à ne pas choquer</t>
  </si>
  <si>
    <t>qui n ' avait toujours pas digéré la révolution .</t>
  </si>
  <si>
    <t>quaternoon.1230</t>
  </si>
  <si>
    <r>
      <t xml:space="preserve">Bien d ' accord . Je trouve S . Étienne plus respectueux envers </t>
    </r>
    <r>
      <rPr>
        <sz val="10"/>
        <color indexed="10"/>
        <rFont val="Aptos Narrow"/>
        <family val="2"/>
        <scheme val="minor"/>
      </rPr>
      <t>les</t>
    </r>
  </si>
  <si>
    <t>aussi .</t>
  </si>
  <si>
    <t>quaternoon.1290</t>
  </si>
  <si>
    <t>au 2nd tour . C ' est faux . Le front républicain est fait par</t>
  </si>
  <si>
    <t>quaternoon.1299</t>
  </si>
  <si>
    <t>blanc . Si Le Pen gagne , ce sera d ' abord la faute de</t>
  </si>
  <si>
    <t>qui ont voté pour elle , pas de celles et ceux qui n ' ont</t>
  </si>
  <si>
    <t>abord la faute de celles et ceux qui ont voté pour elle , pas de</t>
  </si>
  <si>
    <t>qui n ' ont ni voté pour elle ni voté pour Macron . Puis la</t>
  </si>
  <si>
    <t>quaternoon.1338</t>
  </si>
  <si>
    <t>en fonction de l ' avancée de l ' épidémie . À ce stade ,</t>
  </si>
  <si>
    <t>qui ne comprennent pas le pourquoi du comment et le quand , c ' est</t>
  </si>
  <si>
    <t>quaternoon.1353</t>
  </si>
  <si>
    <t>le net , on m ' a accusé de troller . Peut-être que ça vexe</t>
  </si>
  <si>
    <t>qui étaient sociaux-dém et votaient PS / PRG / Verts , qui ont migré chez</t>
  </si>
  <si>
    <t>quaternoon.1374</t>
  </si>
  <si>
    <t>quatre chaînes info en continu , dont une faisant partie du groupe TF1 . Donc</t>
  </si>
  <si>
    <t>qui veulent suivre le ballet des politiques et les débats auront sûrement 5 chaînes pour</t>
  </si>
  <si>
    <t>quaternoon.1386</t>
  </si>
  <si>
    <t>sanctionnant pas à l ' issue d ' un mandat l ' inaction climatique .</t>
  </si>
  <si>
    <r>
      <t xml:space="preserve">qui se sont </t>
    </r>
    <r>
      <rPr>
        <sz val="10"/>
        <color indexed="10"/>
        <rFont val="Aptos Narrow"/>
        <family val="2"/>
        <scheme val="minor"/>
      </rPr>
      <t>gavés</t>
    </r>
    <r>
      <rPr>
        <sz val="10"/>
        <color theme="1"/>
        <rFont val="Aptos Narrow"/>
        <family val="2"/>
        <scheme val="minor"/>
      </rPr>
      <t xml:space="preserve"> de pétrole pendant toute leur vie et qui approchent les 60</t>
    </r>
  </si>
  <si>
    <t>quaternoon.1399</t>
  </si>
  <si>
    <t>' y tromper . Les seuls qui voteront Le Pen ou Macron , ce sont</t>
  </si>
  <si>
    <t>qui mettront le bulletin correspondant dans l ' urne le 24 avril . Et je</t>
  </si>
  <si>
    <t>quaternoon.1403</t>
  </si>
  <si>
    <t>et Nagui " ( comme on entend parfois ) via l ' impôt général même</t>
  </si>
  <si>
    <t>qui ont tout fait , légalement ou pas , pour ne jamais payer la contribution</t>
  </si>
  <si>
    <t>quaternoon.1470</t>
  </si>
  <si>
    <t>? etc Relis tes cours d ' histoire car tu te ridiculises et tu banalises</t>
  </si>
  <si>
    <t>qui ont vraiment souffert du nazisme .</t>
  </si>
  <si>
    <t>quaternoon.1475</t>
  </si>
  <si>
    <t>toujours si on accepte cette lecture , on aurait des ministres " premium " (</t>
  </si>
  <si>
    <t>qui ont accepté de se soumettre au suffrage et ont gagné ) , des ministres</t>
  </si>
  <si>
    <t>se soumettre au suffrage et ont gagné ) , des ministres " normaux " (</t>
  </si>
  <si>
    <t>qui n ' en ont rien à faire de la députation ) et des ministres</t>
  </si>
  <si>
    <t>à faire de la députation ) et des ministres " bas de gamme " (</t>
  </si>
  <si>
    <r>
      <t>qui étaient bien</t>
    </r>
    <r>
      <rPr>
        <sz val="10"/>
        <color indexed="10"/>
        <rFont val="Aptos Narrow"/>
        <family val="2"/>
        <scheme val="minor"/>
      </rPr>
      <t xml:space="preserve"> tenté</t>
    </r>
    <r>
      <rPr>
        <sz val="10"/>
        <color theme="1"/>
        <rFont val="Aptos Narrow"/>
        <family val="2"/>
        <scheme val="minor"/>
      </rPr>
      <t xml:space="preserve"> mais ont eu trop la trouille car impossible de les parachuter</t>
    </r>
  </si>
  <si>
    <t>quaternoon.1588</t>
  </si>
  <si>
    <t>le financement de l ' audiovisuel public par les fonds étatiques . Donc concrètement ,</t>
  </si>
  <si>
    <t>r0flma0zedong.307</t>
  </si>
  <si>
    <t>est mettre les activités du quotidien derrière un verrou et causer une gêne grandissante chez</t>
  </si>
  <si>
    <t>qui n ' ont pas la clé ? Le fait qu ' il le dise</t>
  </si>
  <si>
    <t>r0flma0zedong.446</t>
  </si>
  <si>
    <r>
      <t xml:space="preserve"> est l ' info en " mode JP Pernault " avec le quotidien</t>
    </r>
    <r>
      <rPr>
        <sz val="10"/>
        <color indexed="10"/>
        <rFont val="Aptos Narrow"/>
        <family val="2"/>
        <scheme val="minor"/>
      </rPr>
      <t xml:space="preserve"> des</t>
    </r>
  </si>
  <si>
    <r>
      <rPr>
        <sz val="10"/>
        <color indexed="10"/>
        <rFont val="Aptos Narrow"/>
        <family val="2"/>
        <scheme val="minor"/>
      </rPr>
      <t>lambda</t>
    </r>
    <r>
      <rPr>
        <sz val="10"/>
        <color theme="1"/>
        <rFont val="Aptos Narrow"/>
        <family val="2"/>
        <scheme val="minor"/>
      </rPr>
      <t xml:space="preserve"> au premier plan . Par contre pour CNews , c ' est révoltant de</t>
    </r>
  </si>
  <si>
    <t>r0flma0zedong.511</t>
  </si>
  <si>
    <r>
      <t xml:space="preserve">évidente : c ' est ce qui a motivé et continue de motiver de </t>
    </r>
    <r>
      <rPr>
        <sz val="10"/>
        <color indexed="10"/>
        <rFont val="Aptos Narrow"/>
        <family val="2"/>
        <scheme val="minor"/>
      </rPr>
      <t>nombreux</t>
    </r>
  </si>
  <si>
    <t>à se faire vacciner . Quant au côté " mentalement épuisant " et " tue-l</t>
  </si>
  <si>
    <t>rakoo.101</t>
  </si>
  <si>
    <t>des autres . Le communisme , c ' est la redistribution équitable des richesses a</t>
  </si>
  <si>
    <t>, et donc une amélioration de qualité de vie mieux répandue</t>
  </si>
  <si>
    <t>rakoo.120</t>
  </si>
  <si>
    <t>pas [ faire ] de vagues " . Une absence totale de considérations ,</t>
  </si>
  <si>
    <t>les enseignantes et les enseignants</t>
  </si>
  <si>
    <r>
      <t xml:space="preserve">sont </t>
    </r>
    <r>
      <rPr>
        <sz val="10"/>
        <color rgb="FFFF0000"/>
        <rFont val="Aptos Narrow"/>
        <family val="2"/>
        <scheme val="minor"/>
      </rPr>
      <t>commandés</t>
    </r>
    <r>
      <rPr>
        <sz val="10"/>
        <color theme="1"/>
        <rFont val="Aptos Narrow"/>
        <family val="2"/>
        <scheme val="minor"/>
      </rPr>
      <t xml:space="preserve"> comme des robots dociles qui ne doivent pas se plaindre , ils ont</t>
    </r>
  </si>
  <si>
    <t>rakoo.159</t>
  </si>
  <si>
    <t>avoir un moyen de le charger chez soi ou au boulot , donc globalement pour</t>
  </si>
  <si>
    <t>qui ont une maison individuelle et / ou un emploi dans une boite qui a</t>
  </si>
  <si>
    <t>rakoo.303</t>
  </si>
  <si>
    <t>les objectifs sont décidés en commun par la population et dans le but de défendre</t>
  </si>
  <si>
    <t>qui ne peuvent pas , je dis oui . Les meilleurs exemples sont les Zapatistes</t>
  </si>
  <si>
    <t>rakoo.511</t>
  </si>
  <si>
    <t>en sorte que ce ne soit pas juste un droit , mais une réalité pour</t>
  </si>
  <si>
    <t>indépendamment de tout critère , c ' est la Sécurité Sociale , mise en place</t>
  </si>
  <si>
    <t>rakoo.516</t>
  </si>
  <si>
    <t>est pas possible de le défendre en défendant la hausse du niveau de vie pour</t>
  </si>
  <si>
    <t>rakoo.562</t>
  </si>
  <si>
    <t>Ton système est juste pas démocratique , on est censé le laisser choisir lui-même</t>
  </si>
  <si>
    <t>qui peuvent y prendre un rôle et accepter ça .</t>
  </si>
  <si>
    <t>rantingraccoon.14</t>
  </si>
  <si>
    <t>je suis childfree et pro-choix , ça ne me donne pas le droit de juger</t>
  </si>
  <si>
    <t>faisant un choix différent . Et jamais de la vie je n ' ai dit</t>
  </si>
  <si>
    <t>RedditRabbitRobot.102</t>
  </si>
  <si>
    <t>mettre qqch dans la constitution alors ce serait qqch dans l ' esprit de "</t>
  </si>
  <si>
    <t>dispose de son propre corps et a le droit de protéger son intégrité physique "</t>
  </si>
  <si>
    <t>RefrigeratorWitch.132</t>
  </si>
  <si>
    <t>le bricolage soit une de ses passions , et donc du loisir ( non ,</t>
  </si>
  <si>
    <t>qui supportent la charge mentale ne considèrent pas la lessive comme un loisir ) ,</t>
  </si>
  <si>
    <t>Remarkable-Crumpet.363</t>
  </si>
  <si>
    <t>se permettent une violence incroyable contre les defenseurs de l ' avortement et plus generalement</t>
  </si>
  <si>
    <t>qui tiennent aux droits humains elementaires . Depuis quand il faudrait etre calme quand on</t>
  </si>
  <si>
    <t>Remarkable-Crumpet.756</t>
  </si>
  <si>
    <t>retarder l ' échéance , au pire la rapprocher de plus en plus . Pour</t>
  </si>
  <si>
    <t>que ça intéresse , il faut lire " Les Limites de la Croissance " écrit</t>
  </si>
  <si>
    <t>Remarkable-Crumpet.1062</t>
  </si>
  <si>
    <t>Et top depart pour</t>
  </si>
  <si>
    <t>qui ont du mal avec le fait qu ' optimisation fiscale = legal . Viendra</t>
  </si>
  <si>
    <t>Remarkable-Crumpet.1250</t>
  </si>
  <si>
    <t>quiconque n ' est pas d ' accord avec toi est puéril et pathétique .</t>
  </si>
  <si>
    <t>qui sont dans la république , quelle wue soit la " saveur " particulière de</t>
  </si>
  <si>
    <t>Remarkable-Crumpet.1388</t>
  </si>
  <si>
    <t>Déversement ignoble de " thoughts and prayers " de</t>
  </si>
  <si>
    <t>qui mangent dans la main de la NRA .</t>
  </si>
  <si>
    <t>Rfogj.59</t>
  </si>
  <si>
    <r>
      <t xml:space="preserve">est mois une alliance , mais plus un phagocytage de son côté . Donc </t>
    </r>
    <r>
      <rPr>
        <sz val="10"/>
        <color indexed="10"/>
        <rFont val="Aptos Narrow"/>
        <family val="2"/>
        <scheme val="minor"/>
      </rPr>
      <t>toutes</t>
    </r>
  </si>
  <si>
    <t>de gauche modéré . . . Ben on a vraiment plus personne qui nous représente</t>
  </si>
  <si>
    <t>Rinhoc.18</t>
  </si>
  <si>
    <t>financiers engendrés par un relogement en urgence et un déménagement supplémentaire . Encore merci à</t>
  </si>
  <si>
    <t>pour vos réponses , vous êtes géniaux .</t>
  </si>
  <si>
    <t>RueDeLaSoiff.51</t>
  </si>
  <si>
    <t>probablement impopulaire , le physique fait partie des critères légitimes pour sortir et rester avec</t>
  </si>
  <si>
    <r>
      <rPr>
        <sz val="10"/>
        <color indexed="1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. J ' ai le sentiment qu ' on a un tabou sur le</t>
    </r>
  </si>
  <si>
    <t>Safisha.3</t>
  </si>
  <si>
    <t>remplir ce petit questionnaire ? Ça prend moins de 10 min . Merci beaucoup à</t>
  </si>
  <si>
    <t>qui prendront le temps ! \ _LQOJoWrqYY5uCNqA0A / viewform ? usp = pp \ _url</t>
  </si>
  <si>
    <t>SansConviction.19</t>
  </si>
  <si>
    <r>
      <t>des retraites » pour un coût avoisinant un million d ' euros , dénoncent</t>
    </r>
    <r>
      <rPr>
        <sz val="10"/>
        <color indexed="10"/>
        <rFont val="Aptos Narrow"/>
        <family val="2"/>
        <scheme val="minor"/>
      </rPr>
      <t xml:space="preserve"> les</t>
    </r>
  </si>
  <si>
    <t>. Lors de son audition face à la commission en janvier , le responsable du</t>
  </si>
  <si>
    <t>Serialk.224</t>
  </si>
  <si>
    <t>faute des entreprises , parce que les femmes et les personnes racisées sont discriminés quand</t>
  </si>
  <si>
    <t>elles ou ils</t>
  </si>
  <si>
    <t>négocient comme les hommes .</t>
  </si>
  <si>
    <t>snipizgood.513</t>
  </si>
  <si>
    <t>en Pays de la Loire , 7,6 % et 13,9 % ; en Nouvelle-Aquitaine ,</t>
  </si>
  <si>
    <t>flambent de 13,2 % et 13,8 % ; en Occitanie et Provence-Alpes-Côte d ' Azur</t>
  </si>
  <si>
    <t>snipizgood.522</t>
  </si>
  <si>
    <t>la défense de la démocratie » ou encore le « féminisme comme valeur émancipatrice pour</t>
  </si>
  <si>
    <t>. La lutte contre le racisme et toutes les discriminations et oppressions » . Trois</t>
  </si>
  <si>
    <t>solepsi.114</t>
  </si>
  <si>
    <t>tu organises une sortie . Les histoires d ' avec son mec ça la regarde</t>
  </si>
  <si>
    <t>. Le simple fait que tu précises qu ' elle t ' intéresse pas "</t>
  </si>
  <si>
    <t>spaghet74.1</t>
  </si>
  <si>
    <t>après , cela prend quelques minutes et est complètement anonyme . Un grand merci à</t>
  </si>
  <si>
    <t>qui y consacreront quelques minutes de leur journée .</t>
  </si>
  <si>
    <t>spaghet74.2</t>
  </si>
  <si>
    <t>également la possibilité de partager notre sondage en copiant le lien . Nous remercions chaleureusement</t>
  </si>
  <si>
    <t>qui répondront au sondage et vous souhaitons tous une excellente journée .</t>
  </si>
  <si>
    <t>Specialist-Place-573.1655</t>
  </si>
  <si>
    <r>
      <t>que c ' est le CAS ! FÉLICITATIONS au gouvernement pour avoir SU protéger</t>
    </r>
    <r>
      <rPr>
        <sz val="10"/>
        <color indexed="10"/>
        <rFont val="Aptos Narrow"/>
        <family val="2"/>
        <scheme val="minor"/>
      </rPr>
      <t xml:space="preserve"> les</t>
    </r>
  </si>
  <si>
    <t>FRANÇAISES et les FRANÇAIS</t>
  </si>
  <si>
    <t>starostise.31</t>
  </si>
  <si>
    <t>alors perso , je ne drague pas et je regarde d ' un air interrogatif</t>
  </si>
  <si>
    <t>qui tentent ( si je m ' en rend compte ) .</t>
  </si>
  <si>
    <t>StatelyAlcedo.5</t>
  </si>
  <si>
    <t>je suis pas vegan mais dans mes amis vegans il y a de tout :</t>
  </si>
  <si>
    <t>qui veulent goûter toutes les alternatives type " faux-mages " et qui seraient ravis que</t>
  </si>
  <si>
    <t>stephlo74.57</t>
  </si>
  <si>
    <t>? ? Bref facile de montrer le riche pollueur , mais le problème nous concerne</t>
  </si>
  <si>
    <t>. Je ne pense pas que le jet privé soit en valeur absolue ce qui</t>
  </si>
  <si>
    <t>surilkil.271</t>
  </si>
  <si>
    <t>( ) J ' espère que ça plaira en tout cas . Bonnes fêtes à</t>
  </si>
  <si>
    <t>SympaTaRobe.482</t>
  </si>
  <si>
    <t>constamment attention de ne pas mentionner un truc aussi banal que l ' existence de</t>
  </si>
  <si>
    <r>
      <rPr>
        <sz val="10"/>
        <color indexed="1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du même sexe par peur des conséquences . Mets toi 30 secondes à la</t>
    </r>
  </si>
  <si>
    <t>taoyx.111</t>
  </si>
  <si>
    <t>Je pose ça là pour</t>
  </si>
  <si>
    <t>que ça intéresse , étant donné que les fils Twitter sont interdits sur le sub</t>
  </si>
  <si>
    <t>taoyx.558</t>
  </si>
  <si>
    <t>PS . Et je ne suis pas près d ' oublier l ' histoire de</t>
  </si>
  <si>
    <t>parmi les écolos qui ont largué leurs prétendues convictions pour un poste au gouvernement .</t>
  </si>
  <si>
    <t>il y en aura 2 ou 3 qui peuvent être départagés par une primaire mais</t>
  </si>
  <si>
    <t>qui n ' ont pas participé ne devraient pas se déclarer candidats . Mais bon</t>
  </si>
  <si>
    <t>taoyx.852</t>
  </si>
  <si>
    <t>Moi ce qui me tue c ' est l ' hypocrisie de</t>
  </si>
  <si>
    <t>qui prêchent le nini en comptant sur les autres pour ne pas que Le Pen</t>
  </si>
  <si>
    <t>taoyx.861</t>
  </si>
  <si>
    <t>qui s ' intéressent au démêlés de Trump avec le FBI , celui-ci aurait confisqué</t>
  </si>
  <si>
    <t>taoyx.1383</t>
  </si>
  <si>
    <t>C ' est la douche froide pour</t>
  </si>
  <si>
    <t>qui pensaient pouvoir ignorer les changements climatiques .</t>
  </si>
  <si>
    <t>TB54.1448</t>
  </si>
  <si>
    <t>prennent toute la place sur les chaînes et les fils de posts ; et que</t>
  </si>
  <si>
    <t>d ' entre nous , s ' installe comme chez elle ou chez lui dans</t>
  </si>
  <si>
    <r>
      <t xml:space="preserve">le monde et les hommes , et résous-toi à choisir ton venin . </t>
    </r>
    <r>
      <rPr>
        <sz val="10"/>
        <color indexed="10"/>
        <rFont val="Aptos Narrow"/>
        <family val="2"/>
        <scheme val="minor"/>
      </rPr>
      <t>Nous</t>
    </r>
    <r>
      <rPr>
        <sz val="10"/>
        <color theme="1"/>
        <rFont val="Aptos Narrow"/>
        <family val="2"/>
        <scheme val="minor"/>
      </rPr>
      <t xml:space="preserve"> sommes</t>
    </r>
  </si>
  <si>
    <t>, en dépit de nos appartenances réelles ou supposées , à partager cette conviction que</t>
  </si>
  <si>
    <r>
      <t>une terre libre » , comme un arc tendu vers notre émancipation .</t>
    </r>
    <r>
      <rPr>
        <sz val="10"/>
        <color indexed="10"/>
        <rFont val="Aptos Narrow"/>
        <family val="2"/>
        <scheme val="minor"/>
      </rPr>
      <t xml:space="preserve"> Nous</t>
    </r>
    <r>
      <rPr>
        <sz val="10"/>
        <color theme="1"/>
        <rFont val="Aptos Narrow"/>
        <family val="2"/>
        <scheme val="minor"/>
      </rPr>
      <t xml:space="preserve"> sommes</t>
    </r>
  </si>
  <si>
    <t>à sentir aussi que quelque chose se fragmente aujourd ' hui , que le poison</t>
  </si>
  <si>
    <t>TB54.2874</t>
  </si>
  <si>
    <r>
      <t xml:space="preserve">Question con à </t>
    </r>
    <r>
      <rPr>
        <sz val="10"/>
        <color indexed="10"/>
        <rFont val="Aptos Narrow"/>
        <family val="2"/>
        <scheme val="minor"/>
      </rPr>
      <t>toutes</t>
    </r>
  </si>
  <si>
    <t>qui ont un petit ordi portable , et qui habitent dans une grande ville (</t>
  </si>
  <si>
    <t>tchissin.309</t>
  </si>
  <si>
    <t>rappel parce que c ' est une maladie qui n ' est connue que par</t>
  </si>
  <si>
    <r>
      <t>qui en sont</t>
    </r>
    <r>
      <rPr>
        <sz val="10"/>
        <color indexed="10"/>
        <rFont val="Aptos Narrow"/>
        <family val="2"/>
        <scheme val="minor"/>
      </rPr>
      <t xml:space="preserve"> atteints </t>
    </r>
    <r>
      <rPr>
        <sz val="10"/>
        <color theme="1"/>
        <rFont val="Aptos Narrow"/>
        <family val="2"/>
        <scheme val="minor"/>
      </rPr>
      <t>( et les médecins ) . Et elle n ' est</t>
    </r>
  </si>
  <si>
    <t>teedeepee.42</t>
  </si>
  <si>
    <t>[ Pour</t>
  </si>
  <si>
    <t>qui ne sacheraient pas ] ( )</t>
  </si>
  <si>
    <t>Thb97514.26</t>
  </si>
  <si>
    <t>C ' est le moment ou</t>
  </si>
  <si>
    <t>devons devenir militante et militant à plein temps ( :</t>
  </si>
  <si>
    <t>C ' est le moment ou toutes et tous devons devenir</t>
  </si>
  <si>
    <t>militante et militant</t>
  </si>
  <si>
    <t>à plein temps ( :</t>
  </si>
  <si>
    <t>Themixeur.51</t>
  </si>
  <si>
    <r>
      <t xml:space="preserve">) type bâches ou film plastique pour protéger le sol et plan de travail </t>
    </r>
    <r>
      <rPr>
        <sz val="10"/>
        <color indexed="10"/>
        <rFont val="Aptos Narrow"/>
        <family val="2"/>
        <scheme val="minor"/>
      </rPr>
      <t>amis</t>
    </r>
  </si>
  <si>
    <t>bricoleuses et bricoleurs</t>
  </si>
  <si>
    <t>? Un plus serait la réutilisabilité de cette protection ( type silicone où l '</t>
  </si>
  <si>
    <t>thom986.477</t>
  </si>
  <si>
    <t>Alors ce bac ? Bon courage à</t>
  </si>
  <si>
    <t>qui sont dedans .</t>
  </si>
  <si>
    <t>ThrillingFig.4</t>
  </si>
  <si>
    <t>" ( 1 ) les candidat·e·s ( 2 ) les candidats ( 3 )</t>
  </si>
  <si>
    <t>les candidates et les candidats</t>
  </si>
  <si>
    <t>" dans le sondage . ( 1 ) utilise les points médians , ( 2</t>
  </si>
  <si>
    <t>Tiennus_Khan.83</t>
  </si>
  <si>
    <r>
      <t xml:space="preserve">* * « Aux compagnons de route de l ' écologie politique , à </t>
    </r>
    <r>
      <rPr>
        <sz val="10"/>
        <color indexed="10"/>
        <rFont val="Aptos Narrow"/>
        <family val="2"/>
        <scheme val="minor"/>
      </rPr>
      <t>ses</t>
    </r>
  </si>
  <si>
    <t>d ' un jour ou de toujours , aux militantes et militants actifs , aux</t>
  </si>
  <si>
    <r>
      <t xml:space="preserve">, à ses électrices et électeurs d ' un jour ou de toujours , </t>
    </r>
    <r>
      <rPr>
        <sz val="10"/>
        <color indexed="10"/>
        <rFont val="Aptos Narrow"/>
        <family val="2"/>
        <scheme val="minor"/>
      </rPr>
      <t>aux</t>
    </r>
  </si>
  <si>
    <t>actifs , aux sympathisantes et sympathisants attentifs , que vous soyez dans l ' enthousiasme</t>
  </si>
  <si>
    <t>Réaffirmer que l ' émancipation éducative , culturelle , politique , est un droit pour</t>
  </si>
  <si>
    <t>. Le bien vivre ensemble , ensuite : mettre la solidarité et la coopération au</t>
  </si>
  <si>
    <t>Tiennus_Khan.609</t>
  </si>
  <si>
    <r>
      <t xml:space="preserve">mobilise et ne comprend pas que nous ne soyons pas saisis de panique . </t>
    </r>
    <r>
      <rPr>
        <sz val="10"/>
        <color indexed="10"/>
        <rFont val="Aptos Narrow"/>
        <family val="2"/>
        <scheme val="minor"/>
      </rPr>
      <t>Toutes</t>
    </r>
  </si>
  <si>
    <t>qui s ' organisent dans les camps climat , qui bâtissent des pratiques écoféministes ,</t>
  </si>
  <si>
    <r>
      <t xml:space="preserve"> Europe Écologie-Les Verts se refonde , avec ses partenaires du pôle écologiste et </t>
    </r>
    <r>
      <rPr>
        <sz val="10"/>
        <color indexed="10"/>
        <rFont val="Aptos Narrow"/>
        <family val="2"/>
        <scheme val="minor"/>
      </rPr>
      <t>toutes</t>
    </r>
  </si>
  <si>
    <t>qui le souhaiteront . Que ce parti qui aura bientôt 40 ans fasse naître un</t>
  </si>
  <si>
    <r>
      <t>traversent notre société et qu ' il soit le lieu de soutien naturel pour</t>
    </r>
    <r>
      <rPr>
        <sz val="10"/>
        <color indexed="10"/>
        <rFont val="Aptos Narrow"/>
        <family val="2"/>
        <scheme val="minor"/>
      </rPr>
      <t xml:space="preserve"> toutes</t>
    </r>
  </si>
  <si>
    <t>qui ont le courage de parler et d ' alerter . Qu ' il intensifie</t>
  </si>
  <si>
    <t>intérêt général . Nous vous appelons à venir le faire avec nous , ensemble ,</t>
  </si>
  <si>
    <t>à son poste ! »</t>
  </si>
  <si>
    <t>Tigxette.472</t>
  </si>
  <si>
    <t>abord , mais prêt à critiquer tout le monde dans leur dos ( et notamment</t>
  </si>
  <si>
    <t>subissant plus la vie qu ' eux ) , avec une vue hautaine sur les</t>
  </si>
  <si>
    <t>Tigxette.529</t>
  </si>
  <si>
    <t>des politiciens de se positionner sur " L ' affaire Seclin " ni même dénoncé</t>
  </si>
  <si>
    <t>qui n ' en parlait pas en politique . . . Par contre , comme</t>
  </si>
  <si>
    <t>Tigxette.563</t>
  </si>
  <si>
    <t>L ' athéisme et les religions principales qu ' ils connaissent ( donc , avec</t>
  </si>
  <si>
    <t>que j ' ai discuté , souvent les religions abrahamiques ) . \ - L</t>
  </si>
  <si>
    <t>Tigxette.675</t>
  </si>
  <si>
    <r>
      <t xml:space="preserve">globale . Alors certes , ce n ' est pas grand chose actuellement pour </t>
    </r>
    <r>
      <rPr>
        <sz val="10"/>
        <color indexed="10"/>
        <rFont val="Aptos Narrow"/>
        <family val="2"/>
        <scheme val="minor"/>
      </rPr>
      <t>nous</t>
    </r>
  </si>
  <si>
    <t>( surtout comparé aux politiques françaises en la matière ) , mais cela a un</t>
  </si>
  <si>
    <t>TofSkys.44</t>
  </si>
  <si>
    <r>
      <t xml:space="preserve">A </t>
    </r>
    <r>
      <rPr>
        <sz val="10"/>
        <color indexed="10"/>
        <rFont val="Aptos Narrow"/>
        <family val="2"/>
        <scheme val="minor"/>
      </rPr>
      <t>toutes</t>
    </r>
  </si>
  <si>
    <t>qui ne trouve pas ça choquant parce que c ' est " légal " .</t>
  </si>
  <si>
    <t>touf25.68</t>
  </si>
  <si>
    <r>
      <t xml:space="preserve">qui importent des véhicules vraiment gros et relous il faudrait questionner le choix des </t>
    </r>
    <r>
      <rPr>
        <sz val="10"/>
        <color indexed="10"/>
        <rFont val="Aptos Narrow"/>
        <family val="2"/>
        <scheme val="minor"/>
      </rPr>
      <t>nombreux</t>
    </r>
  </si>
  <si>
    <t>acheteuses et acheteurs</t>
  </si>
  <si>
    <t>de SUV</t>
  </si>
  <si>
    <t>Tralalouti.523</t>
  </si>
  <si>
    <t>qui mettraient un sombrero dans une compétition de natation seraient ostracisé ( es ) ,</t>
  </si>
  <si>
    <t>TrickySleep482.4</t>
  </si>
  <si>
    <t>existe ) , ils sont belliqueux envers tous , et l ' espionnage systématique de</t>
  </si>
  <si>
    <t>. Face à ça on a une démocratie fonctionnelle , avec des valeurs morales fortes</t>
  </si>
  <si>
    <t>Tryphon_Al_West.89</t>
  </si>
  <si>
    <r>
      <t xml:space="preserve">Et c ' est sans compter </t>
    </r>
    <r>
      <rPr>
        <sz val="10"/>
        <color indexed="10"/>
        <rFont val="Aptos Narrow"/>
        <family val="2"/>
        <scheme val="minor"/>
      </rPr>
      <t>toutes</t>
    </r>
  </si>
  <si>
    <t>qui renoncent à faire un doctorat faut de moyen ou support financier .</t>
  </si>
  <si>
    <t>tutatotu.3140</t>
  </si>
  <si>
    <r>
      <t xml:space="preserve">aux États-Unis et en France étaient tous ouvertement antidémocrates . Les patriotes , soit </t>
    </r>
    <r>
      <rPr>
        <sz val="10"/>
        <color indexed="10"/>
        <rFont val="Aptos Narrow"/>
        <family val="2"/>
        <scheme val="minor"/>
      </rPr>
      <t>les</t>
    </r>
  </si>
  <si>
    <t>du mouvement pour l ' indépendance en Amérique du Nord ou pour la révolution en</t>
  </si>
  <si>
    <t>Tyrajausore.89</t>
  </si>
  <si>
    <t>tu t ' écoutes , tu mesures tes compétences , tu écoutes les aspirations de</t>
  </si>
  <si>
    <t>que tu aimes et dont tu prends soin , et tu tiens à l '</t>
  </si>
  <si>
    <t>Tyrajausore.203</t>
  </si>
  <si>
    <t>Faut bien que les virus se régalent aussi , ce soir . Joyeux Noël à</t>
  </si>
  <si>
    <t>Tyrajausore.282</t>
  </si>
  <si>
    <t>à estimer , le public semble aussi avoir pas mal rajeuni , du moins parmi</t>
  </si>
  <si>
    <t>qui s ' expriment . L ' envie de contribuer et d ' éclairer demeure</t>
  </si>
  <si>
    <t>Tyrajausore.324</t>
  </si>
  <si>
    <r>
      <t>trappistes fraîches de qualité abondent , où tu n ' es pas emmerdé par</t>
    </r>
    <r>
      <rPr>
        <sz val="10"/>
        <color indexed="10"/>
        <rFont val="Aptos Narrow"/>
        <family val="2"/>
        <scheme val="minor"/>
      </rPr>
      <t xml:space="preserve"> des</t>
    </r>
  </si>
  <si>
    <t>voisines ou voisins</t>
  </si>
  <si>
    <r>
      <t xml:space="preserve">sans-gêne ou </t>
    </r>
    <r>
      <rPr>
        <sz val="10"/>
        <color indexed="10"/>
        <rFont val="Aptos Narrow"/>
        <family val="2"/>
        <scheme val="minor"/>
      </rPr>
      <t>envahissants</t>
    </r>
    <r>
      <rPr>
        <sz val="10"/>
        <color theme="1"/>
        <rFont val="Aptos Narrow"/>
        <family val="2"/>
        <scheme val="minor"/>
      </rPr>
      <t xml:space="preserve"> , où le demi te revient à un 1 € , avec</t>
    </r>
  </si>
  <si>
    <t>Tyrajausore.443</t>
  </si>
  <si>
    <t>Ne te moque pas de moi / ne me prends pas pour</t>
  </si>
  <si>
    <r>
      <rPr>
        <sz val="10"/>
        <color indexed="10"/>
        <rFont val="Aptos Narrow"/>
        <family val="2"/>
        <scheme val="minor"/>
      </rPr>
      <t>imbécile</t>
    </r>
    <r>
      <rPr>
        <sz val="10"/>
        <color theme="1"/>
        <rFont val="Aptos Narrow"/>
        <family val="2"/>
        <scheme val="minor"/>
      </rPr>
      <t xml:space="preserve"> / ne me dis pas n ' importe quoi / n ' essaye pas</t>
    </r>
  </si>
  <si>
    <t>Tyrajausore.496</t>
  </si>
  <si>
    <t>consensus dans la communauté scientifique , et être une marge de prudence raisonnable ( pour</t>
  </si>
  <si>
    <t>qui le peuvent , ou le doivent ) .</t>
  </si>
  <si>
    <t>Tyrajausore.524</t>
  </si>
  <si>
    <t>' accord avec toi , c ' est une relativement bonne nouvelle . Notamment pour</t>
  </si>
  <si>
    <r>
      <t>qui sont en permanence</t>
    </r>
    <r>
      <rPr>
        <sz val="10"/>
        <color indexed="10"/>
        <rFont val="Aptos Narrow"/>
        <family val="2"/>
        <scheme val="minor"/>
      </rPr>
      <t xml:space="preserve"> confrontés</t>
    </r>
    <r>
      <rPr>
        <sz val="10"/>
        <color theme="1"/>
        <rFont val="Aptos Narrow"/>
        <family val="2"/>
        <scheme val="minor"/>
      </rPr>
      <t xml:space="preserve"> à des situations où les autres ne sont pas spécialement</t>
    </r>
  </si>
  <si>
    <t>Tyrajausore.667</t>
  </si>
  <si>
    <t>investies dans ce genre de pratiques - que je sais existantes - et permettre à</t>
  </si>
  <si>
    <t>de s ' intéresser , dans la mesure de quelques centaines de contributeurs , et</t>
  </si>
  <si>
    <t>Tyrajausore.686</t>
  </si>
  <si>
    <r>
      <t>qui ne ne sont très pas</t>
    </r>
    <r>
      <rPr>
        <sz val="10"/>
        <color indexed="10"/>
        <rFont val="Aptos Narrow"/>
        <family val="2"/>
        <scheme val="minor"/>
      </rPr>
      <t xml:space="preserve"> familiers</t>
    </r>
    <r>
      <rPr>
        <sz val="10"/>
        <color theme="1"/>
        <rFont val="Aptos Narrow"/>
        <family val="2"/>
        <scheme val="minor"/>
      </rPr>
      <t xml:space="preserve"> de ces phénomènes , le site publie également</t>
    </r>
  </si>
  <si>
    <t>Tyrajausore.711</t>
  </si>
  <si>
    <t>Apparemment , je fais partie de</t>
  </si>
  <si>
    <t>qui il y a quelques années , à l ' aube de la vingtaine d</t>
  </si>
  <si>
    <t>Tyrajausore.731</t>
  </si>
  <si>
    <t>tendances ermite . Tout en me faisant des copains et copines facilement , qu '</t>
  </si>
  <si>
    <r>
      <t>soient</t>
    </r>
    <r>
      <rPr>
        <sz val="10"/>
        <color indexed="10"/>
        <rFont val="Aptos Narrow"/>
        <family val="2"/>
        <scheme val="minor"/>
      </rPr>
      <t xml:space="preserve"> député ( e ) s</t>
    </r>
    <r>
      <rPr>
        <sz val="10"/>
        <color theme="1"/>
        <rFont val="Aptos Narrow"/>
        <family val="2"/>
        <scheme val="minor"/>
      </rPr>
      <t xml:space="preserve"> , commerçant ( e ) s ou agriculteur /</t>
    </r>
  </si>
  <si>
    <t>Tyrajausore.802</t>
  </si>
  <si>
    <t>depuis des siècles . En fait , les habitants des petits bourgs ne sont pas</t>
  </si>
  <si>
    <t>nés dans un chou ou dans une rose , avec de la paille dans les</t>
  </si>
  <si>
    <t>V0uges.82</t>
  </si>
  <si>
    <t>2007 et 2020 , la France a perdu 52,5 % de ses gynécologues médicaux (</t>
  </si>
  <si>
    <t>qui assurent les suivis tout le long de la vie des femmes , contrairement aux</t>
  </si>
  <si>
    <t>Vardahil.24</t>
  </si>
  <si>
    <r>
      <t xml:space="preserve">de bois de la direction ne fera rien à l ' affaire : </t>
    </r>
    <r>
      <rPr>
        <sz val="10"/>
        <color indexed="10"/>
        <rFont val="Aptos Narrow"/>
        <family val="2"/>
        <scheme val="minor"/>
      </rPr>
      <t>nous</t>
    </r>
    <r>
      <rPr>
        <sz val="10"/>
        <color theme="1"/>
        <rFont val="Aptos Narrow"/>
        <family val="2"/>
        <scheme val="minor"/>
      </rPr>
      <t xml:space="preserve"> ,</t>
    </r>
  </si>
  <si>
    <t>, exigeons le retrait de cette réforme , tout comme nous réaffirmons notre entière solidarité</t>
  </si>
  <si>
    <t>Vardahil.237</t>
  </si>
  <si>
    <r>
      <t>les après-midi . Un recul sans précédent du service public , dénoncent des représentants</t>
    </r>
    <r>
      <rPr>
        <sz val="10"/>
        <color indexed="10"/>
        <rFont val="Aptos Narrow"/>
        <family val="2"/>
        <scheme val="minor"/>
      </rPr>
      <t xml:space="preserve"> des</t>
    </r>
  </si>
  <si>
    <t>de l ' institution sous le #BNFgate . * Les représentant·e·s élu·e·s des lectrices et</t>
  </si>
  <si>
    <r>
      <t xml:space="preserve">et lecteurs de l ' institution sous le #BNFgate . * Les représentant·e·s élu·e·s </t>
    </r>
    <r>
      <rPr>
        <sz val="10"/>
        <color indexed="10"/>
        <rFont val="Aptos Narrow"/>
        <family val="2"/>
        <scheme val="minor"/>
      </rPr>
      <t>des</t>
    </r>
  </si>
  <si>
    <t>au conseil * * d ' administration de la Bibliothèque nationale de France et L</t>
  </si>
  <si>
    <t>Vardahil.245</t>
  </si>
  <si>
    <t>pour l ' improvisation , tout passera par la réservation . Tant pis pour les</t>
  </si>
  <si>
    <r>
      <t xml:space="preserve">non </t>
    </r>
    <r>
      <rPr>
        <sz val="10"/>
        <color indexed="10"/>
        <rFont val="Aptos Narrow"/>
        <family val="2"/>
        <scheme val="minor"/>
      </rPr>
      <t>parisiens</t>
    </r>
    <r>
      <rPr>
        <sz val="10"/>
        <color theme="1"/>
        <rFont val="Aptos Narrow"/>
        <family val="2"/>
        <scheme val="minor"/>
      </rPr>
      <t xml:space="preserve"> , tant pis pour celles et ceux non professionnels qui jonglent entre plusieurs</t>
    </r>
  </si>
  <si>
    <t>réservation . Tant pis pour les chercheuses et chercheurs non parisiens , tant pis pour</t>
  </si>
  <si>
    <t>non professionnels qui jonglent entre plusieurs emplois du temps , tant pis pour les parents</t>
  </si>
  <si>
    <r>
      <t>l ' autre , tant pis pour la recherche en somme . Nous ,</t>
    </r>
    <r>
      <rPr>
        <sz val="10"/>
        <color indexed="10"/>
        <rFont val="Aptos Narrow"/>
        <family val="2"/>
        <scheme val="minor"/>
      </rPr>
      <t xml:space="preserve"> les</t>
    </r>
  </si>
  <si>
    <r>
      <t xml:space="preserve">, sommes </t>
    </r>
    <r>
      <rPr>
        <sz val="10"/>
        <color indexed="10"/>
        <rFont val="Aptos Narrow"/>
        <family val="2"/>
        <scheme val="minor"/>
      </rPr>
      <t>sommés</t>
    </r>
    <r>
      <rPr>
        <sz val="10"/>
        <color theme="1"/>
        <rFont val="Aptos Narrow"/>
        <family val="2"/>
        <scheme val="minor"/>
      </rPr>
      <t xml:space="preserve"> d ' adapter nos recherches et de nous contenter des miettes du</t>
    </r>
  </si>
  <si>
    <t>Verethra.540</t>
  </si>
  <si>
    <t>Bonne fête de l ' Aïd à</t>
  </si>
  <si>
    <t>! Faites péter les pâtisseries !</t>
  </si>
  <si>
    <t>Verethra.2927</t>
  </si>
  <si>
    <t>J ' suis triste pour</t>
  </si>
  <si>
    <t>qui ne peuvent pas en consommer ; - (</t>
  </si>
  <si>
    <t>VeroTheCrochet.7</t>
  </si>
  <si>
    <t>" du vampire . Bref , assez parler de ma vie , un message pour</t>
  </si>
  <si>
    <t>: ALLEZ DONNER VOTRE SANG ! Les stocks sont particulièrement vides en ce moment ,</t>
  </si>
  <si>
    <t>VeroTheCrochet.638</t>
  </si>
  <si>
    <r>
      <t>maison qui garde le frais , en télétravail . Je pense très fort à</t>
    </r>
    <r>
      <rPr>
        <sz val="10"/>
        <color indexed="10"/>
        <rFont val="Aptos Narrow"/>
        <family val="2"/>
        <scheme val="minor"/>
      </rPr>
      <t xml:space="preserve"> toutes</t>
    </r>
  </si>
  <si>
    <t>qui vivent dans une passoire thermique , froid en hiver et chaud en été ,</t>
  </si>
  <si>
    <t>VeroTheCrochet.930</t>
  </si>
  <si>
    <t>Toutes</t>
  </si>
  <si>
    <t>qui ont une mamie ou un papi en EHPAD qui demandent depuis plusieurs semaines "</t>
  </si>
  <si>
    <t>Volesprit31.3007</t>
  </si>
  <si>
    <t>D ' abord va voir ton médecin si tu te sens bien avec</t>
  </si>
  <si>
    <t>. Tu lui expliques et il pourra t ' aiguiller . Tu suis un traitement</t>
  </si>
  <si>
    <t>Vorreisapere.29</t>
  </si>
  <si>
    <t>Le Pen , puis enchaînera les visites de terrain . Dans le match retour ,</t>
  </si>
  <si>
    <t>disent vouloir s ' affronter projet contre projet . « Taper sur Macron ne suffira</t>
  </si>
  <si>
    <t>Wertherongdn.265</t>
  </si>
  <si>
    <t>ne pas prendre l ' appel de quelqu ' un pour lui montrer qu '</t>
  </si>
  <si>
    <t>a merdé .</t>
  </si>
  <si>
    <t>WinSmith1984.56</t>
  </si>
  <si>
    <t>Petite question pour</t>
  </si>
  <si>
    <t>qui ont repris un taff après du chômage indemnisé : J ' ai repris le</t>
  </si>
  <si>
    <t>WunderkindErinaceous.58</t>
  </si>
  <si>
    <t>les anciens qu ' il veut à tout prix voir reconduits , parce qu '</t>
  </si>
  <si>
    <t>parlent , comme lui , la langue de l ' administration et du sérieux .</t>
  </si>
  <si>
    <t>Au-delà des reconduits , Alexis Kohler a aussi pris le temps d ' échanger avec</t>
  </si>
  <si>
    <t>que le chef de l ' Etat lui a demandé de sonder . L '</t>
  </si>
  <si>
    <t>Yggdrasil_FR.12</t>
  </si>
  <si>
    <t>Ce n ' est pas tant le produit en lui-même qui dérange que</t>
  </si>
  <si>
    <t>qui se cachent derrière , les anthroposophes . L ' anthroposophie est tout de même</t>
  </si>
  <si>
    <t>Yggdrasil_FR.87</t>
  </si>
  <si>
    <t>ne plais pas à tout le monde ? Tant pis . Mais au moins ,</t>
  </si>
  <si>
    <t>à qui tu plais se basent sur qui tu es et non celle que tu</t>
  </si>
  <si>
    <t>Yggdrasil_FR.186</t>
  </si>
  <si>
    <t>on aurait les votes normaux , les votes par défaut , les votes blancs pour</t>
  </si>
  <si>
    <t>qui estiment que les deux candidats sont tout aussi mauvais et les abstentionnistes qui pour</t>
  </si>
  <si>
    <t>yop-yop.54</t>
  </si>
  <si>
    <t>qui ont travaillé sur l ' exposition Répine ( peintre russe du XIXe ) au</t>
  </si>
  <si>
    <t>zabrowski.334</t>
  </si>
  <si>
    <t>: Les posteurs de méta et autres créateurs de / r / france ne sont</t>
  </si>
  <si>
    <t>Zgounda.496</t>
  </si>
  <si>
    <t>: Les mamans et autres parents 1 ou 2 ne sont pas vos amis ,</t>
  </si>
  <si>
    <t>Zigo_.186</t>
  </si>
  <si>
    <t>bien . Et puis tu as le jackpot qui arrive une fois par an à</t>
  </si>
  <si>
    <r>
      <rPr>
        <sz val="10"/>
        <color indexed="10"/>
        <rFont val="Aptos Narrow"/>
        <family val="2"/>
        <scheme val="minor"/>
      </rPr>
      <t>américain</t>
    </r>
    <r>
      <rPr>
        <sz val="10"/>
        <color theme="1"/>
        <rFont val="Aptos Narrow"/>
        <family val="2"/>
        <scheme val="minor"/>
      </rPr>
      <t xml:space="preserve"> tiré au hasard , quand un vieux millionnaire ne sachant plus quoi faire de</t>
    </r>
  </si>
  <si>
    <t>Zizou_Amour_Toujours.4</t>
  </si>
  <si>
    <r>
      <t xml:space="preserve">j ' en parles a </t>
    </r>
    <r>
      <rPr>
        <sz val="10"/>
        <color indexed="10"/>
        <rFont val="Aptos Narrow"/>
        <family val="2"/>
        <scheme val="minor"/>
      </rPr>
      <t>mes</t>
    </r>
  </si>
  <si>
    <t>depuis longtemps que l ' industrie du porno est vraiment a chier et a chaque</t>
  </si>
  <si>
    <t>Zuia.94</t>
  </si>
  <si>
    <t>qui ne se lavent pas les mains après , peut-être ( perso je mets systématiquement</t>
  </si>
  <si>
    <t>Zuia.99</t>
  </si>
  <si>
    <t>en ne faisant pas de gamin . L ' individualisme est plutôt du côté de</t>
  </si>
  <si>
    <t>qui font des mômes sans réfléchir et sans penser à la planète et donc à</t>
  </si>
  <si>
    <t>Zuia.125</t>
  </si>
  <si>
    <t>viande que le contraire , que penser au bien-être animal devrait être une obligation de</t>
  </si>
  <si>
    <t>, etc . ) . Il va de soi que tu mets pas fin à</t>
  </si>
  <si>
    <t>Agadou.215</t>
  </si>
  <si>
    <t>même peut être des filles ) peuvent dire tranquillement : " J ' ai réussi à</t>
  </si>
  <si>
    <t>la / le</t>
  </si>
  <si>
    <t>pécho " devant la personne concerné . Et la . . . ben rien , la</t>
  </si>
  <si>
    <t>AsmrMermaid.147</t>
  </si>
  <si>
    <t>écouté mes profs j ' aurais fini par avoir un parcours deux fois plus catastrophique .</t>
  </si>
  <si>
    <t>La / Le</t>
  </si>
  <si>
    <t>forcer a aller là où il / elle a aucune envie d ' être va juste</t>
  </si>
  <si>
    <t>AzuNetia.632</t>
  </si>
  <si>
    <t>donne ma langue au chat , limite je change le en la pour cet éternel débat</t>
  </si>
  <si>
    <r>
      <rPr>
        <sz val="10"/>
        <color indexed="1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mais non j ' ai beau chercher une lettre à modifier ça marche pas .</t>
    </r>
  </si>
  <si>
    <t>AzuNetia.5406</t>
  </si>
  <si>
    <t>À plat égale , tu seras plus enclin à donner un pourboire à</t>
  </si>
  <si>
    <r>
      <rPr>
        <sz val="10"/>
        <color indexed="10"/>
        <rFont val="Aptos Narrow"/>
        <family val="2"/>
        <scheme val="minor"/>
      </rPr>
      <t>serveuse / serveur</t>
    </r>
    <r>
      <rPr>
        <sz val="10"/>
        <color theme="1"/>
        <rFont val="Aptos Narrow"/>
        <family val="2"/>
        <scheme val="minor"/>
      </rPr>
      <t xml:space="preserve"> sympa / aimable qui t ' a apporté le plat rapidement , la</t>
    </r>
  </si>
  <si>
    <t>bobbyLapointe.1177</t>
  </si>
  <si>
    <t>Et</t>
  </si>
  <si>
    <t>ta / ton</t>
  </si>
  <si>
    <r>
      <rPr>
        <sz val="10"/>
        <color indexed="10"/>
        <rFont val="Aptos Narrow"/>
        <family val="2"/>
        <scheme val="minor"/>
      </rPr>
      <t>compagne / on</t>
    </r>
    <r>
      <rPr>
        <sz val="10"/>
        <color theme="1"/>
        <rFont val="Aptos Narrow"/>
        <family val="2"/>
        <scheme val="minor"/>
      </rPr>
      <t xml:space="preserve"> en dit quoi ?</t>
    </r>
  </si>
  <si>
    <t>C_kloug.531</t>
  </si>
  <si>
    <t>Tu as des enfants ? Tu compte en avoir soon ?</t>
  </si>
  <si>
    <t>Ta / ton</t>
  </si>
  <si>
    <r>
      <rPr>
        <sz val="10"/>
        <color indexed="10"/>
        <rFont val="Aptos Narrow"/>
        <family val="2"/>
        <scheme val="minor"/>
      </rPr>
      <t xml:space="preserve">compagnon / e </t>
    </r>
    <r>
      <rPr>
        <sz val="10"/>
        <color theme="1"/>
        <rFont val="Aptos Narrow"/>
        <family val="2"/>
        <scheme val="minor"/>
      </rPr>
      <t>conduira la voiture ? Si tu as le budget vas chez Tesla !</t>
    </r>
  </si>
  <si>
    <t>Calme-et-detendu.196</t>
  </si>
  <si>
    <t>une raison et puis un jour on va à une fête en trainant les pieds et</t>
  </si>
  <si>
    <t>elle / il</t>
  </si>
  <si>
    <t>est là .</t>
  </si>
  <si>
    <t>Chacodile.56</t>
  </si>
  <si>
    <t>Quand un jour tu</t>
  </si>
  <si>
    <t>regarde et que la personne en face de toi te semble aussi étrangère qu ' un</t>
  </si>
  <si>
    <t>de celles et ceux qui l ' adoptent de se forger une identité sociale qu '</t>
  </si>
  <si>
    <t>elles / ils</t>
  </si>
  <si>
    <t>ne veulent surtout pas voir associée à la faiblesse .</t>
  </si>
  <si>
    <t>Cho_co_lat.309</t>
  </si>
  <si>
    <t>Il faudra qu '</t>
  </si>
  <si>
    <t>refasse le coup d ' Henri IV</t>
  </si>
  <si>
    <t>Cour4ge.568</t>
  </si>
  <si>
    <t>le travail c ' est la démission et les peines de cœurs c ' est quitte</t>
  </si>
  <si>
    <t>. Y a rarement de juste milieu</t>
  </si>
  <si>
    <t>endersen67.105</t>
  </si>
  <si>
    <t>de la route à commencer par le respect du piéton . Et souvent ça se vérifie</t>
  </si>
  <si>
    <t>elles ( ils )</t>
  </si>
  <si>
    <t>sont avec leurs œillères dans le cockpit à ne prêter strictement aucune attention au monde qui</t>
  </si>
  <si>
    <t>()</t>
  </si>
  <si>
    <t>Fernand_de_Marcq.71</t>
  </si>
  <si>
    <t>( donc dames et / ou personnes issues de l ' immigration par exemple ) quand</t>
  </si>
  <si>
    <t>ont besoin de se lâcher . J ' écoute , je fais remarquer que je n</t>
  </si>
  <si>
    <t>peuvent ne pas avoir la fibre parentale , on fait quoi du troisième joueur légalement ?</t>
  </si>
  <si>
    <t>Elle / il</t>
  </si>
  <si>
    <t>peut pas chercher son gosse a l ' école car pas enregistrée comme parent ? |</t>
  </si>
  <si>
    <t>GoldVanille.354</t>
  </si>
  <si>
    <t>Être en colocation avec un pote , c ' est comme une relation avec</t>
  </si>
  <si>
    <t>une / un</t>
  </si>
  <si>
    <r>
      <rPr>
        <sz val="10"/>
        <color indexed="10"/>
        <rFont val="Aptos Narrow"/>
        <family val="2"/>
        <scheme val="minor"/>
      </rPr>
      <t>femme / homme</t>
    </r>
    <r>
      <rPr>
        <sz val="10"/>
        <color theme="1"/>
        <rFont val="Aptos Narrow"/>
        <family val="2"/>
        <scheme val="minor"/>
      </rPr>
      <t xml:space="preserve"> , tout vas bien trql , pdts 2 ans , vous emménager ensemble</t>
    </r>
  </si>
  <si>
    <t>groarmon.354</t>
  </si>
  <si>
    <t>sens . Le / la jeune se fait manipulé et n ' a aucun discernement ,</t>
  </si>
  <si>
    <r>
      <rPr>
        <sz val="10"/>
        <color indexed="10"/>
        <rFont val="Aptos Narrow"/>
        <family val="2"/>
        <scheme val="minor"/>
      </rPr>
      <t>vieux</t>
    </r>
    <r>
      <rPr>
        <sz val="10"/>
        <color theme="1"/>
        <rFont val="Aptos Narrow"/>
        <family val="2"/>
        <scheme val="minor"/>
      </rPr>
      <t xml:space="preserve"> profite de sa position qui frise a la pédophilie parce quand il avait [ différence</t>
    </r>
  </si>
  <si>
    <t>Hoegaardeth.22</t>
  </si>
  <si>
    <t>face peut-être qu ' un sms casual serait bien . Ou vas à la salle avec</t>
  </si>
  <si>
    <r>
      <rPr>
        <sz val="10"/>
        <color indexed="10"/>
        <rFont val="Aptos Narrow"/>
        <family val="2"/>
        <scheme val="minor"/>
      </rPr>
      <t>pote</t>
    </r>
    <r>
      <rPr>
        <sz val="10"/>
        <color theme="1"/>
        <rFont val="Aptos Narrow"/>
        <family val="2"/>
        <scheme val="minor"/>
      </rPr>
      <t xml:space="preserve"> la prochaine fois . Il faut pas dramatiser la situation ça va rentre le truc</t>
    </r>
  </si>
  <si>
    <t>IntelArtiGen.673</t>
  </si>
  <si>
    <t>Si le seuil moral pour une relation c ' est 3 ans d ' écart avec</t>
  </si>
  <si>
    <r>
      <rPr>
        <sz val="10"/>
        <color indexed="10"/>
        <rFont val="Aptos Narrow"/>
        <family val="2"/>
        <scheme val="minor"/>
      </rPr>
      <t>mineur</t>
    </r>
    <r>
      <rPr>
        <sz val="10"/>
        <color theme="1"/>
        <rFont val="Aptos Narrow"/>
        <family val="2"/>
        <scheme val="minor"/>
      </rPr>
      <t xml:space="preserve"> , tu mets le seuil à 10 ans d ' écart pour être sûr de</t>
    </r>
  </si>
  <si>
    <t>JayJay_17.2</t>
  </si>
  <si>
    <t>et / ou de ne pas procréer , et te vide en elle / lui .</t>
  </si>
  <si>
    <t>La / le</t>
  </si>
  <si>
    <r>
      <rPr>
        <sz val="10"/>
        <color indexed="10"/>
        <rFont val="Aptos Narrow"/>
        <family val="2"/>
        <scheme val="minor"/>
      </rPr>
      <t>pénétré ( e )</t>
    </r>
    <r>
      <rPr>
        <sz val="10"/>
        <color theme="1"/>
        <rFont val="Aptos Narrow"/>
        <family val="2"/>
        <scheme val="minor"/>
      </rPr>
      <t xml:space="preserve"> t ' appartient , vu que tu as marqué ton territoire en</t>
    </r>
  </si>
  <si>
    <t>pénétré ( e ) t ' appartient , vu que tu as marqué ton territoire en</t>
  </si>
  <si>
    <t>souillant de ta semence . C ' est un kiff aussi abject que vicieux . ÉDIT</t>
  </si>
  <si>
    <t>JEVOUSHAISTOUS.2522</t>
  </si>
  <si>
    <t>relations en rajoutant 10 ans d ' écart entre les deux partenaires et ça devient "</t>
  </si>
  <si>
    <t>est sous emprise " .</t>
  </si>
  <si>
    <t>Jotun35.100</t>
  </si>
  <si>
    <t>Certes . Mais dirais tu que se mettre en couple avec</t>
  </si>
  <si>
    <r>
      <rPr>
        <sz val="10"/>
        <color indexed="10"/>
        <rFont val="Aptos Narrow"/>
        <family val="2"/>
        <scheme val="minor"/>
      </rPr>
      <t>pervers</t>
    </r>
    <r>
      <rPr>
        <sz val="10"/>
        <color theme="1"/>
        <rFont val="Aptos Narrow"/>
        <family val="2"/>
        <scheme val="minor"/>
      </rPr>
      <t xml:space="preserve"> narcissique " c ' est la liberté d ' essayer , c ' est bon</t>
    </r>
  </si>
  <si>
    <t>kenpled.50</t>
  </si>
  <si>
    <t>google 2 - Dans les textes descriptifs des procédures 3 - Pendant l ' appel avec</t>
  </si>
  <si>
    <t>que j ' ai eu au téléphone pour souscrire Parce que oui , c ' était</t>
  </si>
  <si>
    <t>kokv.79</t>
  </si>
  <si>
    <t>ces proches familiaux , il peut te consoler et t ' apporter un support là où</t>
  </si>
  <si>
    <r>
      <rPr>
        <sz val="10"/>
        <color indexed="10"/>
        <rFont val="Aptos Narrow"/>
        <family val="2"/>
        <scheme val="minor"/>
      </rPr>
      <t xml:space="preserve">crush </t>
    </r>
    <r>
      <rPr>
        <sz val="10"/>
        <color theme="1"/>
        <rFont val="Aptos Narrow"/>
        <family val="2"/>
        <scheme val="minor"/>
      </rPr>
      <t>peut faire défaut . Je pense qu ' il est important d ' éclaircir avec</t>
    </r>
  </si>
  <si>
    <t>Lilyade45.968</t>
  </si>
  <si>
    <t>Alors d ' aller voir</t>
  </si>
  <si>
    <r>
      <rPr>
        <sz val="10"/>
        <color indexed="10"/>
        <rFont val="Aptos Narrow"/>
        <family val="2"/>
        <scheme val="minor"/>
      </rPr>
      <t>gynéco</t>
    </r>
    <r>
      <rPr>
        <sz val="10"/>
        <color theme="1"/>
        <rFont val="Aptos Narrow"/>
        <family val="2"/>
        <scheme val="minor"/>
      </rPr>
      <t xml:space="preserve"> déjà pour avoir un suivie correct . Et en suite demander à faire un check-up</t>
    </r>
  </si>
  <si>
    <t>LoutreDeCanap.124</t>
  </si>
  <si>
    <t>Si elle revient se plaindre , faudrait lui dire de voir contacter une assistante sociale ,</t>
  </si>
  <si>
    <t>sont là pour gérer ce genre de chose : )</t>
  </si>
  <si>
    <t>Mahautganystillhere.478</t>
  </si>
  <si>
    <t>entre " huhu on est fous on a tout les deux dit oui " et "</t>
  </si>
  <si>
    <t>avait la tête dans son vomi et n ' a rien PU dire " . C</t>
  </si>
  <si>
    <t>maitreverge.91</t>
  </si>
  <si>
    <t>le colloc fou ) et de témoigner votre mal-être et souffrance . Faire de même avec</t>
  </si>
  <si>
    <r>
      <rPr>
        <sz val="10"/>
        <color indexed="10"/>
        <rFont val="Aptos Narrow"/>
        <family val="2"/>
        <scheme val="minor"/>
      </rPr>
      <t>propriétaire</t>
    </r>
    <r>
      <rPr>
        <sz val="10"/>
        <color theme="1"/>
        <rFont val="Aptos Narrow"/>
        <family val="2"/>
        <scheme val="minor"/>
      </rPr>
      <t xml:space="preserve"> . Ne pas hésiter à l ' enregistrer / le filmer à son issu pour</t>
    </r>
  </si>
  <si>
    <t>Mechanizen.271</t>
  </si>
  <si>
    <t>si tu as fait assez de choses dans ta journée , que tu te dis juste</t>
  </si>
  <si>
    <r>
      <rPr>
        <sz val="10"/>
        <color indexed="10"/>
        <rFont val="Aptos Narrow"/>
        <family val="2"/>
        <scheme val="minor"/>
      </rPr>
      <t>dernier</t>
    </r>
    <r>
      <rPr>
        <sz val="10"/>
        <color theme="1"/>
        <rFont val="Aptos Narrow"/>
        <family val="2"/>
        <scheme val="minor"/>
      </rPr>
      <t xml:space="preserve"> X tu te dis " non " et au lit .</t>
    </r>
  </si>
  <si>
    <t>Moustari.394</t>
  </si>
  <si>
    <t>, il y a du bruit et des gens partout . T ' es expédié par</t>
  </si>
  <si>
    <r>
      <t xml:space="preserve">fonctionnaire </t>
    </r>
    <r>
      <rPr>
        <sz val="10"/>
        <color indexed="10"/>
        <rFont val="Aptos Narrow"/>
        <family val="2"/>
        <scheme val="minor"/>
      </rPr>
      <t>exténué</t>
    </r>
    <r>
      <rPr>
        <sz val="10"/>
        <color theme="1"/>
        <rFont val="Aptos Narrow"/>
        <family val="2"/>
        <scheme val="minor"/>
      </rPr>
      <t xml:space="preserve"> , que je ne blamerai pas . Je ne vois pas où est le</t>
    </r>
  </si>
  <si>
    <t>MrJibus.332</t>
  </si>
  <si>
    <t>Je pense que de toute façon qu '</t>
  </si>
  <si>
    <t>lira pas jusqu ' ici . Encore une fois , je ne parle pas des règles</t>
  </si>
  <si>
    <t>namae0.684</t>
  </si>
  <si>
    <t>' ensemble ) ne s ' intéressent pas aux mêmes choses , t ' auras TOUJOURS</t>
  </si>
  <si>
    <r>
      <rPr>
        <sz val="10"/>
        <color indexed="10"/>
        <rFont val="Aptos Narrow"/>
        <family val="2"/>
        <scheme val="minor"/>
      </rPr>
      <t>égocentrique</t>
    </r>
    <r>
      <rPr>
        <sz val="10"/>
        <color theme="1"/>
        <rFont val="Aptos Narrow"/>
        <family val="2"/>
        <scheme val="minor"/>
      </rPr>
      <t xml:space="preserve"> qui viendra t ' expliquer que lui / elle est différend et que du coup</t>
    </r>
  </si>
  <si>
    <t>natooDidou.815</t>
  </si>
  <si>
    <t>normal . Toi qui me lis , le fait que tu t ' engueules beaucoup avec</t>
  </si>
  <si>
    <r>
      <rPr>
        <sz val="10"/>
        <color indexed="1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n ' implique pas forcément de trouble ; si ça part vraiment en vrille ,</t>
    </r>
  </si>
  <si>
    <t>natooDidou.1145</t>
  </si>
  <si>
    <t>charge virale indétectable , tu peux faire un gosse sans risque ni pour lui ni pour</t>
  </si>
  <si>
    <r>
      <rPr>
        <sz val="10"/>
        <color indexed="1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" .</t>
    </r>
  </si>
  <si>
    <t>à 5000 € par mois , donc quand t ' as l ' AAH et que</t>
  </si>
  <si>
    <r>
      <rPr>
        <sz val="10"/>
        <color indexed="10"/>
        <rFont val="Aptos Narrow"/>
        <family val="2"/>
        <scheme val="minor"/>
      </rPr>
      <t>conjoint ( e )</t>
    </r>
    <r>
      <rPr>
        <sz val="10"/>
        <color theme="1"/>
        <rFont val="Aptos Narrow"/>
        <family val="2"/>
        <scheme val="minor"/>
      </rPr>
      <t xml:space="preserve"> gagne 1800 € et que vous devez vivre avec ça à deux</t>
    </r>
  </si>
  <si>
    <t>Noroys.59</t>
  </si>
  <si>
    <t>entreprise , tu es une ressource avant tout . . . C ' est normal que</t>
  </si>
  <si>
    <r>
      <rPr>
        <sz val="10"/>
        <color indexed="10"/>
        <rFont val="Aptos Narrow"/>
        <family val="2"/>
        <scheme val="minor"/>
      </rPr>
      <t xml:space="preserve">DRH </t>
    </r>
    <r>
      <rPr>
        <sz val="10"/>
        <color theme="1"/>
        <rFont val="Aptos Narrow"/>
        <family val="2"/>
        <scheme val="minor"/>
      </rPr>
      <t>apparaisse sympa , c ' est son métier , comme un commercial , mais si</t>
    </r>
  </si>
  <si>
    <t>Ouafi.16</t>
  </si>
  <si>
    <t>d ' autre à la tête ou en porte parole direct , Quatennens , Ruffin ou</t>
  </si>
  <si>
    <r>
      <rPr>
        <sz val="10"/>
        <color indexed="10"/>
        <rFont val="Aptos Narrow"/>
        <family val="2"/>
        <scheme val="minor"/>
      </rPr>
      <t>autre</t>
    </r>
    <r>
      <rPr>
        <sz val="10"/>
        <color theme="1"/>
        <rFont val="Aptos Narrow"/>
        <family val="2"/>
        <scheme val="minor"/>
      </rPr>
      <t xml:space="preserve"> , je reverrai sûrement ma copie .</t>
    </r>
  </si>
  <si>
    <t>ShrekGollum.6</t>
  </si>
  <si>
    <t>est le nombre de kilomètres à annoncer dans la revue de propagande municipale . * »</t>
  </si>
  <si>
    <t>maire</t>
  </si>
  <si>
    <t>tarushkaa.20</t>
  </si>
  <si>
    <t>) : en quoi ça soule les gens que des personnes viennent couvertes sérieux ? Si</t>
  </si>
  <si>
    <t>embêtent personne ? Oui clairement d ' accord pour le coup . Mais je pense pas</t>
  </si>
  <si>
    <t>tignasse.455</t>
  </si>
  <si>
    <t>Jouer</t>
  </si>
  <si>
    <r>
      <rPr>
        <sz val="10"/>
        <color indexed="10"/>
        <rFont val="Aptos Narrow"/>
        <family val="2"/>
        <scheme val="minor"/>
      </rPr>
      <t>dingue</t>
    </r>
    <r>
      <rPr>
        <sz val="10"/>
        <color theme="1"/>
        <rFont val="Aptos Narrow"/>
        <family val="2"/>
        <scheme val="minor"/>
      </rPr>
      <t xml:space="preserve"> est une bonne solution , le ridicule ne tue pas , si en plus c</t>
    </r>
  </si>
  <si>
    <t>Wulkanov.11</t>
  </si>
  <si>
    <t>, les gens n ' arrivent pas à comprendre . " Quand même c ' est</t>
  </si>
  <si>
    <r>
      <rPr>
        <sz val="10"/>
        <color indexed="10"/>
        <rFont val="Aptos Narrow"/>
        <family val="2"/>
        <scheme val="minor"/>
      </rPr>
      <t>mère / père</t>
    </r>
    <r>
      <rPr>
        <sz val="10"/>
        <color theme="1"/>
        <rFont val="Aptos Narrow"/>
        <family val="2"/>
        <scheme val="minor"/>
      </rPr>
      <t xml:space="preserve"> , pardonne lui , blablabla " , pour moi ce sont ça les</t>
    </r>
  </si>
  <si>
    <t>lmouillart.327</t>
  </si>
  <si>
    <t>non : " ouverture de la séquence diplomatique avec</t>
  </si>
  <si>
    <t>la·le</t>
  </si>
  <si>
    <r>
      <rPr>
        <sz val="10"/>
        <color indexed="10"/>
        <rFont val="Aptos Narrow"/>
        <family val="2"/>
        <scheme val="minor"/>
      </rPr>
      <t>représentant·e</t>
    </r>
    <r>
      <rPr>
        <sz val="10"/>
        <color theme="1"/>
        <rFont val="Aptos Narrow"/>
        <family val="2"/>
        <scheme val="minor"/>
      </rPr>
      <t xml:space="preserve"> des surmulots . "</t>
    </r>
  </si>
  <si>
    <t>pm</t>
  </si>
  <si>
    <t>_coffeeandgoatcheese.2</t>
  </si>
  <si>
    <r>
      <t>qui sont mes dirigeants et qui ne me connaissent même pas . Je salue</t>
    </r>
    <r>
      <rPr>
        <sz val="10"/>
        <color indexed="53"/>
        <rFont val="Aptos Narrow"/>
        <family val="2"/>
        <scheme val="minor"/>
      </rPr>
      <t xml:space="preserve"> tout</t>
    </r>
  </si>
  <si>
    <t>ceux et celles</t>
  </si>
  <si>
    <r>
      <t xml:space="preserve">qui sont </t>
    </r>
    <r>
      <rPr>
        <sz val="10"/>
        <color indexed="53"/>
        <rFont val="Aptos Narrow"/>
        <family val="2"/>
        <scheme val="minor"/>
      </rPr>
      <t xml:space="preserve">prêts </t>
    </r>
    <r>
      <rPr>
        <sz val="10"/>
        <color indexed="8"/>
        <rFont val="Aptos Narrow"/>
        <family val="2"/>
        <scheme val="minor"/>
      </rPr>
      <t>à le faire , vous avez plus de courage et de nationalisme</t>
    </r>
  </si>
  <si>
    <t>MF</t>
  </si>
  <si>
    <t>_Dewa_.557</t>
  </si>
  <si>
    <r>
      <t xml:space="preserve">dans le sens qu ' </t>
    </r>
    <r>
      <rPr>
        <sz val="10"/>
        <color indexed="53"/>
        <rFont val="Aptos Narrow"/>
        <family val="2"/>
        <scheme val="minor"/>
      </rPr>
      <t>un candidat ou une candidate</t>
    </r>
    <r>
      <rPr>
        <sz val="10"/>
        <color indexed="8"/>
        <rFont val="Aptos Narrow"/>
        <family val="2"/>
        <scheme val="minor"/>
      </rPr>
      <t xml:space="preserve"> aurait exprimé cette opinion ,</t>
    </r>
  </si>
  <si>
    <t>aucun ou aucune</t>
  </si>
  <si>
    <t>. C ' est dommage mais dans ce cas , les autres sont encore pires</t>
  </si>
  <si>
    <t>DC ou</t>
  </si>
  <si>
    <t>_Nyu_.49</t>
  </si>
  <si>
    <t>Contente qu ' il ait été choppé même si ça été tardif .</t>
  </si>
  <si>
    <t>Ceux et celles</t>
  </si>
  <si>
    <r>
      <t>qui sont</t>
    </r>
    <r>
      <rPr>
        <sz val="10"/>
        <color indexed="53"/>
        <rFont val="Aptos Narrow"/>
        <family val="2"/>
        <scheme val="minor"/>
      </rPr>
      <t xml:space="preserve"> intéressés </t>
    </r>
    <r>
      <rPr>
        <sz val="10"/>
        <color indexed="8"/>
        <rFont val="Aptos Narrow"/>
        <family val="2"/>
        <scheme val="minor"/>
      </rPr>
      <t>par l ' aspect psycho derrière les actes de pyromanie , Sonya</t>
    </r>
  </si>
  <si>
    <t>1ndicible.619</t>
  </si>
  <si>
    <t>' a jamais vu de piéton renverser une bagnole et la détruire parce qu '</t>
  </si>
  <si>
    <t>il ou elle</t>
  </si>
  <si>
    <t>regardait son portable . . .</t>
  </si>
  <si>
    <t>4restrike9.75</t>
  </si>
  <si>
    <t>les infirmières ou les autres donneurs afin de détendre l ' atmosphère , va avec</t>
  </si>
  <si>
    <t>un ou une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</si>
  <si>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. . . Sois relax , dis toi que cela va aider ceux qui</t>
    </r>
  </si>
  <si>
    <t>4restrike9.205</t>
  </si>
  <si>
    <r>
      <t>voter pour des idées . Après , faut voir les idées , proposées par</t>
    </r>
    <r>
      <rPr>
        <sz val="10"/>
        <color indexed="53"/>
        <rFont val="Aptos Narrow"/>
        <family val="2"/>
        <scheme val="minor"/>
      </rPr>
      <t xml:space="preserve"> les</t>
    </r>
  </si>
  <si>
    <t>candidats et candidates</t>
  </si>
  <si>
    <t>. . .</t>
  </si>
  <si>
    <t>6francs.590</t>
  </si>
  <si>
    <r>
      <t>aussi les « assistant sexuel » qui aide les personnes handi , mais aussi</t>
    </r>
    <r>
      <rPr>
        <sz val="10"/>
        <color indexed="53"/>
        <rFont val="Aptos Narrow"/>
        <family val="2"/>
        <scheme val="minor"/>
      </rPr>
      <t xml:space="preserve"> les</t>
    </r>
  </si>
  <si>
    <t>acteurs et actrices</t>
  </si>
  <si>
    <r>
      <rPr>
        <sz val="10"/>
        <color indexed="53"/>
        <rFont val="Aptos Narrow"/>
        <family val="2"/>
        <scheme val="minor"/>
      </rPr>
      <t>porno</t>
    </r>
    <r>
      <rPr>
        <sz val="10"/>
        <color indexed="8"/>
        <rFont val="Aptos Narrow"/>
        <family val="2"/>
        <scheme val="minor"/>
      </rPr>
      <t xml:space="preserve"> entre autres</t>
    </r>
  </si>
  <si>
    <t>pas d'accord mot abrégé</t>
  </si>
  <si>
    <t>a_exa_e.80</t>
  </si>
  <si>
    <t>les responsables de ce harcèlements sont les utilisateurs anonymes de Twitter , et non pas</t>
  </si>
  <si>
    <t>le ou la</t>
  </si>
  <si>
    <r>
      <rPr>
        <sz val="10"/>
        <color indexed="53"/>
        <rFont val="Aptos Narrow"/>
        <family val="2"/>
        <scheme val="minor"/>
      </rPr>
      <t xml:space="preserve">propriétaire </t>
    </r>
    <r>
      <rPr>
        <sz val="10"/>
        <color indexed="8"/>
        <rFont val="Aptos Narrow"/>
        <family val="2"/>
        <scheme val="minor"/>
      </rPr>
      <t>du compte Sardine Ruisseau . Chose que ne semble pas comprendre Mme Rousseau ,</t>
    </r>
  </si>
  <si>
    <t>AbbasKiarostamee.295</t>
  </si>
  <si>
    <t>Paris . On boit , on fume , on cause . Certains sont venus avec</t>
  </si>
  <si>
    <r>
      <rPr>
        <sz val="10"/>
        <color indexed="53"/>
        <rFont val="Aptos Narrow"/>
        <family val="2"/>
        <scheme val="minor"/>
      </rPr>
      <t xml:space="preserve">ami ( e ) </t>
    </r>
    <r>
      <rPr>
        <sz val="10"/>
        <color indexed="8"/>
        <rFont val="Aptos Narrow"/>
        <family val="2"/>
        <scheme val="minor"/>
      </rPr>
      <t>. C ' est le cas de la réalisatrice Aïssa Maïga</t>
    </r>
  </si>
  <si>
    <t>actarus78_.443</t>
  </si>
  <si>
    <t>quand même intéressant de savoir qu ' un autre modèle d ' entreprise existe pour</t>
  </si>
  <si>
    <t>qui étouffent dans le modèle classique de l ' exécutif pyramidal . Le modèle SCOP</t>
  </si>
  <si>
    <t>actarus78_.904</t>
  </si>
  <si>
    <t>Bon courage à</t>
  </si>
  <si>
    <t>qui ne peuvent pas télétravailler . . .</t>
  </si>
  <si>
    <t>AffairesDePiasses.56</t>
  </si>
  <si>
    <t>rentrant pas dans les attributions récurrentes , normales et attendues d ' un poste de</t>
  </si>
  <si>
    <t>collaborateur et collaboratrice</t>
  </si>
  <si>
    <t>de député » . Plusieurs anciens salariés ont par exemple raconté que Coralie Dubost leur</t>
  </si>
  <si>
    <t>AFGJL.68</t>
  </si>
  <si>
    <t>C ' est probablement beaucoup plus facile à vivre pour</t>
  </si>
  <si>
    <r>
      <rPr>
        <sz val="10"/>
        <color indexed="53"/>
        <rFont val="Aptos Narrow"/>
        <family val="2"/>
        <scheme val="minor"/>
      </rPr>
      <t>cis</t>
    </r>
    <r>
      <rPr>
        <sz val="10"/>
        <color indexed="8"/>
        <rFont val="Aptos Narrow"/>
        <family val="2"/>
        <scheme val="minor"/>
      </rPr>
      <t xml:space="preserve"> d ' être mégenré ( e ) vers autre genre dont elle se fout</t>
    </r>
  </si>
  <si>
    <t>être mégenré ( e ) vers autre genre dont elle se fout , que pour</t>
  </si>
  <si>
    <r>
      <rPr>
        <sz val="10"/>
        <color indexed="53"/>
        <rFont val="Aptos Narrow"/>
        <family val="2"/>
        <scheme val="minor"/>
      </rPr>
      <t>trans</t>
    </r>
    <r>
      <rPr>
        <sz val="10"/>
        <color indexed="8"/>
        <rFont val="Aptos Narrow"/>
        <family val="2"/>
        <scheme val="minor"/>
      </rPr>
      <t xml:space="preserve"> d ' être mégenré ( e ) d ' être renvoyé ( e )</t>
    </r>
  </si>
  <si>
    <r>
      <t xml:space="preserve">mégenré ( e ) d ' être </t>
    </r>
    <r>
      <rPr>
        <sz val="10"/>
        <color indexed="53"/>
        <rFont val="Aptos Narrow"/>
        <family val="2"/>
        <scheme val="minor"/>
      </rPr>
      <t>renvoyé ( e )</t>
    </r>
    <r>
      <rPr>
        <sz val="10"/>
        <color indexed="8"/>
        <rFont val="Aptos Narrow"/>
        <family val="2"/>
        <scheme val="minor"/>
      </rPr>
      <t xml:space="preserve"> au genre qu '</t>
    </r>
  </si>
  <si>
    <r>
      <t xml:space="preserve">essaye de quitter car la </t>
    </r>
    <r>
      <rPr>
        <sz val="10"/>
        <rFont val="Aptos Narrow"/>
        <family val="2"/>
        <scheme val="minor"/>
      </rPr>
      <t>personne</t>
    </r>
    <r>
      <rPr>
        <sz val="10"/>
        <color indexed="8"/>
        <rFont val="Aptos Narrow"/>
        <family val="2"/>
        <scheme val="minor"/>
      </rPr>
      <t xml:space="preserve"> se sent pas bien dans sa peau</t>
    </r>
  </si>
  <si>
    <t>Agadou.24</t>
  </si>
  <si>
    <r>
      <t xml:space="preserve">là-bas me soule quand elle revient en France , pour laisser un pourboire . </t>
    </r>
    <r>
      <rPr>
        <sz val="10"/>
        <color indexed="53"/>
        <rFont val="Aptos Narrow"/>
        <family val="2"/>
        <scheme val="minor"/>
      </rPr>
      <t>Le</t>
    </r>
  </si>
  <si>
    <t>serveur ou serveuse</t>
  </si>
  <si>
    <r>
      <t xml:space="preserve">est </t>
    </r>
    <r>
      <rPr>
        <sz val="10"/>
        <color indexed="53"/>
        <rFont val="Aptos Narrow"/>
        <family val="2"/>
        <scheme val="minor"/>
      </rPr>
      <t>payée</t>
    </r>
    <r>
      <rPr>
        <sz val="10"/>
        <color indexed="8"/>
        <rFont val="Aptos Narrow"/>
        <family val="2"/>
        <scheme val="minor"/>
      </rPr>
      <t xml:space="preserve"> pour faire ce job , avec tout ce qui va avec : sourire</t>
    </r>
  </si>
  <si>
    <t>Agadou.260</t>
  </si>
  <si>
    <r>
      <t xml:space="preserve"> historiser leur appel \ - ils mettent le mute ( pour discuter avec </t>
    </r>
    <r>
      <rPr>
        <sz val="10"/>
        <color indexed="53"/>
        <rFont val="Aptos Narrow"/>
        <family val="2"/>
        <scheme val="minor"/>
      </rPr>
      <t>son</t>
    </r>
  </si>
  <si>
    <t>voisin ou voisine</t>
  </si>
  <si>
    <t>) \ - " bip-bip " dans le casque . . . . . .</t>
  </si>
  <si>
    <t>Agadou.474</t>
  </si>
  <si>
    <r>
      <t xml:space="preserve">accompagnée , tu dois faire un dernier passage en heure de conduite , avec </t>
    </r>
    <r>
      <rPr>
        <sz val="10"/>
        <color indexed="53"/>
        <rFont val="Aptos Narrow"/>
        <family val="2"/>
        <scheme val="minor"/>
      </rPr>
      <t>le</t>
    </r>
  </si>
  <si>
    <t>moniteur ou monitrice</t>
  </si>
  <si>
    <t>et la personne qui sera désigne comme conducteur accompagnée . Ca dure 1 heure .</t>
  </si>
  <si>
    <t>Agadou.606</t>
  </si>
  <si>
    <t>ai fini par dire à ma fille : " si jamais il y en a</t>
  </si>
  <si>
    <t>qui t ' emmerde , tu pose les bases des le départ . Tu lui</t>
  </si>
  <si>
    <t>les bases des le départ . Tu lui explique une seule fois que s '</t>
  </si>
  <si>
    <t>arrête pas , ca va finir par une tarte dans sa gueule . Si jamais</t>
  </si>
  <si>
    <t>alainpf78.5</t>
  </si>
  <si>
    <t>Malheureusement si ,</t>
  </si>
  <si>
    <t>le suivant ou la suivante</t>
  </si>
  <si>
    <r>
      <t xml:space="preserve">sont </t>
    </r>
    <r>
      <rPr>
        <sz val="10"/>
        <color rgb="FFFF0000"/>
        <rFont val="Aptos Narrow"/>
        <family val="2"/>
        <scheme val="minor"/>
      </rPr>
      <t>prêts</t>
    </r>
    <r>
      <rPr>
        <sz val="10"/>
        <color theme="1"/>
        <rFont val="Aptos Narrow"/>
        <family val="2"/>
        <scheme val="minor"/>
      </rPr>
      <t xml:space="preserve"> . Mais ça fait rien , virer Jupiter nous redonnera le moral</t>
    </r>
  </si>
  <si>
    <t>aircarone.79</t>
  </si>
  <si>
    <t>Sur la quantité de personnes que tu vas croiser tous les matins , yaura forcément</t>
  </si>
  <si>
    <r>
      <t xml:space="preserve">qui sera un peu tète en l ' air , ou </t>
    </r>
    <r>
      <rPr>
        <sz val="10"/>
        <color indexed="53"/>
        <rFont val="Aptos Narrow"/>
        <family val="2"/>
        <scheme val="minor"/>
      </rPr>
      <t xml:space="preserve">stressé </t>
    </r>
    <r>
      <rPr>
        <sz val="10"/>
        <color indexed="8"/>
        <rFont val="Aptos Narrow"/>
        <family val="2"/>
        <scheme val="minor"/>
      </rPr>
      <t>, ou effectivement</t>
    </r>
  </si>
  <si>
    <t>Alaise.387</t>
  </si>
  <si>
    <t>contre les écolos anti-nucléaires , il n ' empêche que j ' avais jamais vu</t>
  </si>
  <si>
    <r>
      <rPr>
        <sz val="10"/>
        <color indexed="53"/>
        <rFont val="Aptos Narrow"/>
        <family val="2"/>
        <scheme val="minor"/>
      </rPr>
      <t>politique</t>
    </r>
    <r>
      <rPr>
        <sz val="10"/>
        <color indexed="8"/>
        <rFont val="Aptos Narrow"/>
        <family val="2"/>
        <scheme val="minor"/>
      </rPr>
      <t xml:space="preserve"> être aussi radicale et clair sur les choses à faire si l ' on</t>
    </r>
  </si>
  <si>
    <t>Alaise.885</t>
  </si>
  <si>
    <t>La gauche ne peut pas gagner aujourd ' hui , donc autant pouvoir voter pour</t>
  </si>
  <si>
    <t>celui ou celle</t>
  </si>
  <si>
    <t>qui représente au mieux nos idées . Et plus il y a de candidats à</t>
  </si>
  <si>
    <t>Alalanais.8</t>
  </si>
  <si>
    <r>
      <t xml:space="preserve">Car </t>
    </r>
    <r>
      <rPr>
        <sz val="10"/>
        <color indexed="53"/>
        <rFont val="Aptos Narrow"/>
        <family val="2"/>
        <scheme val="minor"/>
      </rPr>
      <t>tous</t>
    </r>
    <r>
      <rPr>
        <sz val="10"/>
        <color indexed="8"/>
        <rFont val="Aptos Narrow"/>
        <family val="2"/>
        <scheme val="minor"/>
      </rPr>
      <t xml:space="preserve"> les</t>
    </r>
  </si>
  <si>
    <t>Français et Françaises</t>
  </si>
  <si>
    <t>habitent à Paris</t>
  </si>
  <si>
    <t>Alalanais.32</t>
  </si>
  <si>
    <r>
      <t xml:space="preserve">encore très fortement sous la coupe de l ' église catholique . 90 % </t>
    </r>
    <r>
      <rPr>
        <sz val="10"/>
        <color indexed="53"/>
        <rFont val="Aptos Narrow"/>
        <family val="2"/>
        <scheme val="minor"/>
      </rPr>
      <t>des</t>
    </r>
  </si>
  <si>
    <t>Irlandais et Irlandaises</t>
  </si>
  <si>
    <r>
      <t xml:space="preserve">sont </t>
    </r>
    <r>
      <rPr>
        <sz val="10"/>
        <color indexed="53"/>
        <rFont val="Aptos Narrow"/>
        <family val="2"/>
        <scheme val="minor"/>
      </rPr>
      <t>religieux</t>
    </r>
    <r>
      <rPr>
        <sz val="10"/>
        <color indexed="8"/>
        <rFont val="Aptos Narrow"/>
        <family val="2"/>
        <scheme val="minor"/>
      </rPr>
      <t xml:space="preserve"> ( 78 % catholiques , 12 % protestants , musulmans et autres )</t>
    </r>
  </si>
  <si>
    <r>
      <t xml:space="preserve">% catholiques , 12 % protestants , musulmans et autres ) . 70 % </t>
    </r>
    <r>
      <rPr>
        <sz val="10"/>
        <color indexed="53"/>
        <rFont val="Aptos Narrow"/>
        <family val="2"/>
        <scheme val="minor"/>
      </rPr>
      <t>des</t>
    </r>
  </si>
  <si>
    <t>ne s ' identifient à aucune religion . C ' est une énorme différence .</t>
  </si>
  <si>
    <r>
      <t xml:space="preserve">Oui , il y a aussi une vraie dichotomie entre </t>
    </r>
    <r>
      <rPr>
        <sz val="10"/>
        <color indexed="53"/>
        <rFont val="Aptos Narrow"/>
        <family val="2"/>
        <scheme val="minor"/>
      </rPr>
      <t>les</t>
    </r>
  </si>
  <si>
    <t>étudiants et étudiantes</t>
  </si>
  <si>
    <t>qui ont dû bosser en même temps que leurs études et celles et ceux qui</t>
  </si>
  <si>
    <t>Alalanais.211</t>
  </si>
  <si>
    <r>
      <t xml:space="preserve">du programme Nupes , et j ' ai pris uniquement les mesures qui concernent </t>
    </r>
    <r>
      <rPr>
        <sz val="10"/>
        <color indexed="53"/>
        <rFont val="Aptos Narrow"/>
        <family val="2"/>
        <scheme val="minor"/>
      </rPr>
      <t>les</t>
    </r>
  </si>
  <si>
    <t>travailleurs et travailleuses</t>
  </si>
  <si>
    <t>( coucou Arlette ) . Je pourrais continuer , il y a 8 chapitres ,</t>
  </si>
  <si>
    <t>Alarming-Finger9936.73</t>
  </si>
  <si>
    <t>. Mais une fois dit tout ça , c ' est totalement ridicule qu '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</si>
  <si>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dise en substance " la méthode que vous utilisez ne m ' arrange pas</t>
    </r>
  </si>
  <si>
    <t>alienshrine.54</t>
  </si>
  <si>
    <t>moment agréable et se régaler . Mais si j ' ai envie d ' inviter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</si>
  <si>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, ou potentiellement une partenaire , je le dis explicitement que je l '</t>
    </r>
  </si>
  <si>
    <t>AlienSublime.8</t>
  </si>
  <si>
    <t>Arf , fallait bien qu ' il y en ai</t>
  </si>
  <si>
    <t>qui nous la sorte celle là . Il reste du chemin à faire . .</t>
  </si>
  <si>
    <t>aloisdg.16</t>
  </si>
  <si>
    <r>
      <t xml:space="preserve">De mon côté , je trouve très juste sa façon de cataloguer </t>
    </r>
    <r>
      <rPr>
        <sz val="10"/>
        <color indexed="53"/>
        <rFont val="Aptos Narrow"/>
        <family val="2"/>
        <scheme val="minor"/>
      </rPr>
      <t>les</t>
    </r>
  </si>
  <si>
    <t>influenceurs et influenceuse</t>
  </si>
  <si>
    <t>de l ' expression " travailleurs de la vie privée " .</t>
  </si>
  <si>
    <t>Alors_HS.587</t>
  </si>
  <si>
    <t>tu conseille pas la discussion a quelqu ' un qui se fait taper dessus par</t>
  </si>
  <si>
    <t>son ou sa</t>
  </si>
  <si>
    <r>
      <rPr>
        <sz val="10"/>
        <color indexed="53"/>
        <rFont val="Aptos Narrow"/>
        <family val="2"/>
        <scheme val="minor"/>
      </rPr>
      <t>conjoint</t>
    </r>
    <r>
      <rPr>
        <sz val="10"/>
        <color indexed="8"/>
        <rFont val="Aptos Narrow"/>
        <family val="2"/>
        <scheme val="minor"/>
      </rPr>
      <t xml:space="preserve"> en fait .</t>
    </r>
  </si>
  <si>
    <t>Altered_B3ast.633</t>
  </si>
  <si>
    <r>
      <t>disant qu ' elles ont " un lien " . Franchement si tu es</t>
    </r>
    <r>
      <rPr>
        <sz val="10"/>
        <color indexed="53"/>
        <rFont val="Aptos Narrow"/>
        <family val="2"/>
        <scheme val="minor"/>
      </rPr>
      <t xml:space="preserve"> un</t>
    </r>
  </si>
  <si>
    <t>amateur ou amatrice</t>
  </si>
  <si>
    <t>de CV , je ne comprends pas que tu puisses ne pas voir l '</t>
  </si>
  <si>
    <t>Altered_B3ast.699</t>
  </si>
  <si>
    <t>pas obligé d ' en acheter , et tu peux concentrer tes efforts pour trouver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</si>
  <si>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sur ceux qui partagent ton avis , ça existe ! Si tu penses que</t>
    </r>
  </si>
  <si>
    <t>Altered_B3ast.746</t>
  </si>
  <si>
    <t>de se faire toucher les parties par quelqu ' un d ' autre " à</t>
  </si>
  <si>
    <r>
      <t xml:space="preserve">, en situation de solitude , qui peuvent se toucher tout </t>
    </r>
    <r>
      <rPr>
        <sz val="10"/>
        <color indexed="53"/>
        <rFont val="Aptos Narrow"/>
        <family val="2"/>
        <scheme val="minor"/>
      </rPr>
      <t>seuls</t>
    </r>
    <r>
      <rPr>
        <sz val="10"/>
        <color indexed="8"/>
        <rFont val="Aptos Narrow"/>
        <family val="2"/>
        <scheme val="minor"/>
      </rPr>
      <t xml:space="preserve"> , il va</t>
    </r>
  </si>
  <si>
    <t>d ' ailleurs pas des hommes souffrant de solitude ou de contact humain . Pour</t>
  </si>
  <si>
    <t>en manque de contact humain , je dirais même que le recours au TDS est</t>
  </si>
  <si>
    <t>Altered_B3ast.934</t>
  </si>
  <si>
    <t>ce n ' est pas ton choix de vie , libre à toi de trouver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</si>
  <si>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partageant ton point de vue , mais forcer 50 % de la population à</t>
    </r>
  </si>
  <si>
    <t>Altered_B3ast.1440</t>
  </si>
  <si>
    <t>fait y a pas de vote utile , te triture pas la tête et choisis</t>
  </si>
  <si>
    <t>qui te convient le plus . C ' est le poids relatif de chacun dans</t>
  </si>
  <si>
    <t>Altered_B3ast.1581</t>
  </si>
  <si>
    <t>en large et en travers à un député comment les zones rurales se désertifient ,</t>
  </si>
  <si>
    <t>ne saisira pas l ' ampleur du problème et n ' en fera pas une</t>
  </si>
  <si>
    <t>' ampleur du problème et n ' en fera pas une priorité tant qu '</t>
  </si>
  <si>
    <r>
      <t xml:space="preserve">n ' est pas </t>
    </r>
    <r>
      <rPr>
        <sz val="10"/>
        <color indexed="53"/>
        <rFont val="Aptos Narrow"/>
        <family val="2"/>
        <scheme val="minor"/>
      </rPr>
      <t xml:space="preserve">coincé </t>
    </r>
    <r>
      <rPr>
        <sz val="10"/>
        <color indexed="8"/>
        <rFont val="Aptos Narrow"/>
        <family val="2"/>
        <scheme val="minor"/>
      </rPr>
      <t>15 jours à Guéret avec une urgence médicale . Et</t>
    </r>
  </si>
  <si>
    <t>Altered_B3ast.1871</t>
  </si>
  <si>
    <t>Il ou elle</t>
  </si>
  <si>
    <t>a le courage de ses convictions . Au moins on ne peut pas l '</t>
  </si>
  <si>
    <t>Altered_B3ast.1993</t>
  </si>
  <si>
    <t>ce cas , le fait que l ' élection se fasse sur le concours de</t>
  </si>
  <si>
    <t>qui présente le mieux n ' est pas forcement un problème , puisque c '</t>
  </si>
  <si>
    <t>Altered_B3ast.2150</t>
  </si>
  <si>
    <t>de bon ton de prétendre n ' avoir rien entendu , avec accord tacite que</t>
  </si>
  <si>
    <r>
      <rPr>
        <sz val="10"/>
        <color indexed="53"/>
        <rFont val="Aptos Narrow"/>
        <family val="2"/>
        <scheme val="minor"/>
      </rPr>
      <t xml:space="preserve">partenaire </t>
    </r>
    <r>
      <rPr>
        <sz val="10"/>
        <color indexed="8"/>
        <rFont val="Aptos Narrow"/>
        <family val="2"/>
        <scheme val="minor"/>
      </rPr>
      <t>fasse de même . Quand on est extra-courtois , on pousse le vice jusqu</t>
    </r>
  </si>
  <si>
    <t>amrochti.10</t>
  </si>
  <si>
    <t>c ' est un socialiste qui représente la coalition de gauche , voteriez vous pour</t>
  </si>
  <si>
    <t>lui ou elle</t>
  </si>
  <si>
    <t>? : )</t>
  </si>
  <si>
    <t>Amynopty.173</t>
  </si>
  <si>
    <t>qui le proposent ne le font pas pour gagner des voix mais parce qu '</t>
  </si>
  <si>
    <t>ils et elles</t>
  </si>
  <si>
    <t>le souhaitent vraiment . ( J ' ai encore de l ' espoir oui )</t>
  </si>
  <si>
    <t>Andelia.464</t>
  </si>
  <si>
    <t>pour le covid , il y aura forcément austérité dès 2022 , qui que soit</t>
  </si>
  <si>
    <r>
      <rPr>
        <sz val="10"/>
        <color indexed="53"/>
        <rFont val="Aptos Narrow"/>
        <family val="2"/>
        <scheme val="minor"/>
      </rPr>
      <t>président ( e )</t>
    </r>
    <r>
      <rPr>
        <sz val="10"/>
        <color indexed="8"/>
        <rFont val="Aptos Narrow"/>
        <family val="2"/>
        <scheme val="minor"/>
      </rPr>
      <t xml:space="preserve"> .</t>
    </r>
  </si>
  <si>
    <t>Angelo_Anacondo.121</t>
  </si>
  <si>
    <t>* , * Agent * est considéré comme un mot épicène . Tu peux écrire</t>
  </si>
  <si>
    <r>
      <rPr>
        <sz val="10"/>
        <color indexed="53"/>
        <rFont val="Aptos Narrow"/>
        <family val="2"/>
        <scheme val="minor"/>
      </rPr>
      <t>cinéaste</t>
    </r>
    <r>
      <rPr>
        <sz val="10"/>
        <color indexed="8"/>
        <rFont val="Aptos Narrow"/>
        <family val="2"/>
        <scheme val="minor"/>
      </rPr>
      <t xml:space="preserve"> , comme un ou une agent . Mais pour * agent * , l</t>
    </r>
  </si>
  <si>
    <t>considéré comme un mot épicène . Tu peux écrire un ou une cinéaste , comme</t>
  </si>
  <si>
    <r>
      <rPr>
        <sz val="10"/>
        <color indexed="53"/>
        <rFont val="Aptos Narrow"/>
        <family val="2"/>
        <scheme val="minor"/>
      </rPr>
      <t>agent</t>
    </r>
    <r>
      <rPr>
        <sz val="10"/>
        <color indexed="8"/>
        <rFont val="Aptos Narrow"/>
        <family val="2"/>
        <scheme val="minor"/>
      </rPr>
      <t xml:space="preserve"> . Mais pour * agent * , l ' usage du féminin n '</t>
    </r>
  </si>
  <si>
    <t>Angelo_Anacondo.165</t>
  </si>
  <si>
    <r>
      <t xml:space="preserve">perso j ' ai une légère tendance à préférer * les * à * </t>
    </r>
    <r>
      <rPr>
        <sz val="10"/>
        <color indexed="53"/>
        <rFont val="Aptos Narrow"/>
        <family val="2"/>
        <scheme val="minor"/>
      </rPr>
      <t>les</t>
    </r>
  </si>
  <si>
    <t>enseignants et enseignantes</t>
  </si>
  <si>
    <t>* ou * le personnel éducatif . * Mais bon , ça dépend des gens</t>
  </si>
  <si>
    <t>Aniru_Komari.108</t>
  </si>
  <si>
    <t>sien alors que dans 15 jours il n ' aura à en rencontrer qu '</t>
  </si>
  <si>
    <t>Aniru_Komari.579</t>
  </si>
  <si>
    <r>
      <t xml:space="preserve">y a tout ce qu ' il faut à gauche en terme de défense </t>
    </r>
    <r>
      <rPr>
        <sz val="10"/>
        <color indexed="53"/>
        <rFont val="Aptos Narrow"/>
        <family val="2"/>
        <scheme val="minor"/>
      </rPr>
      <t>des</t>
    </r>
  </si>
  <si>
    <t>, mais c ' est mieux de répéter le mantra de la droite " La</t>
  </si>
  <si>
    <t>annoying_chocolate.64</t>
  </si>
  <si>
    <t>Le mieux est de consulter</t>
  </si>
  <si>
    <r>
      <rPr>
        <sz val="10"/>
        <color indexed="53"/>
        <rFont val="Aptos Narrow"/>
        <family val="2"/>
        <scheme val="minor"/>
      </rPr>
      <t>nutritionniste</t>
    </r>
    <r>
      <rPr>
        <sz val="10"/>
        <color indexed="8"/>
        <rFont val="Aptos Narrow"/>
        <family val="2"/>
        <scheme val="minor"/>
      </rPr>
      <t xml:space="preserve"> qui pourra réellement de conseiller et prendre en compte la globalité de ta situation</t>
    </r>
  </si>
  <si>
    <t>ANormalGorilla.79</t>
  </si>
  <si>
    <t>meilleur que lui / elle . M ' aide à progresser dans les trucs où</t>
  </si>
  <si>
    <r>
      <t xml:space="preserve">est </t>
    </r>
    <r>
      <rPr>
        <sz val="10"/>
        <color indexed="53"/>
        <rFont val="Aptos Narrow"/>
        <family val="2"/>
        <scheme val="minor"/>
      </rPr>
      <t>meilleur</t>
    </r>
    <r>
      <rPr>
        <sz val="10"/>
        <color indexed="8"/>
        <rFont val="Aptos Narrow"/>
        <family val="2"/>
        <scheme val="minor"/>
      </rPr>
      <t xml:space="preserve"> que moi . Pragmatique . ( Fait pas chier pour les trucs qui</t>
    </r>
  </si>
  <si>
    <t>anyatrans.567</t>
  </si>
  <si>
    <t>pour les personnes transgenres , elles sont souvent sûres aussi . Pour la plupart ,</t>
  </si>
  <si>
    <t>ils ou elles</t>
  </si>
  <si>
    <t>ont cette idée depuis l ' enfance ou l ' adolescence . Du coup le</t>
  </si>
  <si>
    <t>anyatrans.896</t>
  </si>
  <si>
    <r>
      <t>est pas être polyamoureux , au contraire , quand tu es polyamoureux ,</t>
    </r>
    <r>
      <rPr>
        <sz val="10"/>
        <color rgb="FFFF0000"/>
        <rFont val="Aptos Narrow"/>
        <family val="2"/>
        <scheme val="minor"/>
      </rPr>
      <t xml:space="preserve"> tous</t>
    </r>
    <r>
      <rPr>
        <sz val="10"/>
        <rFont val="Aptos Narrow"/>
        <family val="2"/>
        <scheme val="minor"/>
      </rPr>
      <t xml:space="preserve"> tes</t>
    </r>
  </si>
  <si>
    <t>conjoints ou conjointes</t>
  </si>
  <si>
    <r>
      <t xml:space="preserve">sont au courant et </t>
    </r>
    <r>
      <rPr>
        <sz val="10"/>
        <color indexed="53"/>
        <rFont val="Aptos Narrow"/>
        <family val="2"/>
        <scheme val="minor"/>
      </rPr>
      <t>acceptants</t>
    </r>
    <r>
      <rPr>
        <sz val="10"/>
        <color indexed="8"/>
        <rFont val="Aptos Narrow"/>
        <family val="2"/>
        <scheme val="minor"/>
      </rPr>
      <t xml:space="preserve"> .</t>
    </r>
  </si>
  <si>
    <t>anyatrans.3019</t>
  </si>
  <si>
    <t>lidocaine avant l ' acte ? ( a rincer avant de commencer à jouer sinon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</si>
  <si>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se retrouve aussi anesthésié ) .</t>
    </r>
  </si>
  <si>
    <t>anyatrans.3855</t>
  </si>
  <si>
    <t>Je pense que c ' est simplement qu '</t>
  </si>
  <si>
    <t>ne veulent plus se mettre d ' étiquettes et pouvoir coucher avec un mec ou</t>
  </si>
  <si>
    <t>anyatrans.4229</t>
  </si>
  <si>
    <t>refuse souvent malheuruet . Et du coup je fais tout pour éconduire la personne sans</t>
  </si>
  <si>
    <t>blesser .</t>
  </si>
  <si>
    <t>anyatrans.4290</t>
  </si>
  <si>
    <t>met your mother , pour les vrais qui connaissent . Tu te fais présenter par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</si>
  <si>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( plutôt du même genre que la personne qui t ' intéresse ) .</t>
    </r>
  </si>
  <si>
    <t>anyatrans.4420</t>
  </si>
  <si>
    <t>des regrets . . . Si ça match , essaye . . . Au pire</t>
  </si>
  <si>
    <t>dit non et tu en verras d ' autres . Si tu essaye pas ,</t>
  </si>
  <si>
    <t>Ap-hr-ostasis.15</t>
  </si>
  <si>
    <t>Je dis simplement qu ' il s ' agit d ' une charge mentale sur</t>
  </si>
  <si>
    <t>qui cherche à transmettre un intuition ou une idée un peu subtile sans parfaitement dominer</t>
  </si>
  <si>
    <t>Ap-hr-ostasis.55</t>
  </si>
  <si>
    <t>, tu dois avoir un référent avec qui tu peux parler de ces problèmes-là .</t>
  </si>
  <si>
    <t>aura possiblement plus d ' expérience avec les CIFRE que ton directeur à son échelle</t>
  </si>
  <si>
    <t>Apprehensive-Flow346.55</t>
  </si>
  <si>
    <t>Je comprends</t>
  </si>
  <si>
    <t>ceux ou celles</t>
  </si>
  <si>
    <t>qui n ' en veulent pas où qui privilégie une carrière qui est leur inspiration</t>
  </si>
  <si>
    <t>Ariavoire.19</t>
  </si>
  <si>
    <t>Prenez soin de vous si vous allez mal et n ' hésitez pas à voir</t>
  </si>
  <si>
    <r>
      <rPr>
        <sz val="10"/>
        <color indexed="53"/>
        <rFont val="Aptos Narrow"/>
        <family val="2"/>
        <scheme val="minor"/>
      </rPr>
      <t>psychologue</t>
    </r>
    <r>
      <rPr>
        <sz val="10"/>
        <color indexed="8"/>
        <rFont val="Aptos Narrow"/>
        <family val="2"/>
        <scheme val="minor"/>
      </rPr>
      <t xml:space="preserve"> , j ' ai 3 ans de thérapie dans laquelle je me suis beaucoup</t>
    </r>
  </si>
  <si>
    <t>arktal.352</t>
  </si>
  <si>
    <t>tout le territoire . Une fois que nous l ' aurons mise en place ,</t>
  </si>
  <si>
    <r>
      <t>qui ne joue pas le jeu peut être</t>
    </r>
    <r>
      <rPr>
        <sz val="10"/>
        <color indexed="53"/>
        <rFont val="Aptos Narrow"/>
        <family val="2"/>
        <scheme val="minor"/>
      </rPr>
      <t xml:space="preserve"> sanctionné</t>
    </r>
    <r>
      <rPr>
        <sz val="10"/>
        <color indexed="8"/>
        <rFont val="Aptos Narrow"/>
        <family val="2"/>
        <scheme val="minor"/>
      </rPr>
      <t xml:space="preserve"> , jusqu ' à la suppression</t>
    </r>
  </si>
  <si>
    <t>Arturo273.208</t>
  </si>
  <si>
    <t>Mais je suis pas pour Macron ni pour</t>
  </si>
  <si>
    <r>
      <rPr>
        <sz val="10"/>
        <color indexed="53"/>
        <rFont val="Aptos Narrow"/>
        <family val="2"/>
        <scheme val="minor"/>
      </rPr>
      <t>autre</t>
    </r>
    <r>
      <rPr>
        <sz val="10"/>
        <color indexed="8"/>
        <rFont val="Aptos Narrow"/>
        <family val="2"/>
        <scheme val="minor"/>
      </rPr>
      <t xml:space="preserve"> d ' ailleurs . Mais l ' ED c ' est pas nouveau en</t>
    </r>
  </si>
  <si>
    <t>Ashamed-Purple.14</t>
  </si>
  <si>
    <t>suivi pas un psy depuis 3 ans . Mon conseil est de tout dire ,</t>
  </si>
  <si>
    <r>
      <t xml:space="preserve">est </t>
    </r>
    <r>
      <rPr>
        <sz val="10"/>
        <color indexed="53"/>
        <rFont val="Aptos Narrow"/>
        <family val="2"/>
        <scheme val="minor"/>
      </rPr>
      <t>sensée</t>
    </r>
    <r>
      <rPr>
        <sz val="10"/>
        <color indexed="8"/>
        <rFont val="Aptos Narrow"/>
        <family val="2"/>
        <scheme val="minor"/>
      </rPr>
      <t xml:space="preserve"> ne pas te juger et t ' aider à trouver des solutions .</t>
    </r>
  </si>
  <si>
    <t>Asleep_Koala.44</t>
  </si>
  <si>
    <t>Même avant sa nomination il y avait toujours eu un peu l ' impression que</t>
  </si>
  <si>
    <r>
      <rPr>
        <sz val="10"/>
        <color indexed="53"/>
        <rFont val="Aptos Narrow"/>
        <family val="2"/>
        <scheme val="minor"/>
      </rPr>
      <t xml:space="preserve">premier ( e ) </t>
    </r>
    <r>
      <rPr>
        <sz val="10"/>
        <color indexed="8"/>
        <rFont val="Aptos Narrow"/>
        <family val="2"/>
        <scheme val="minor"/>
      </rPr>
      <t>ministre nommé ( e ) serait d ' intérim , puisque</t>
    </r>
  </si>
  <si>
    <t>astrobe.13</t>
  </si>
  <si>
    <t>Ce qu '</t>
  </si>
  <si>
    <t>veut dire , c ' est que la plupart des irrégularités sont des résidus du</t>
  </si>
  <si>
    <t>AussieFroggie.46</t>
  </si>
  <si>
    <t>En toute bonne foi , j ' attends toujours</t>
  </si>
  <si>
    <r>
      <rPr>
        <sz val="10"/>
        <color indexed="53"/>
        <rFont val="Aptos Narrow"/>
        <family val="2"/>
        <scheme val="minor"/>
      </rPr>
      <t xml:space="preserve">linguiste </t>
    </r>
    <r>
      <rPr>
        <sz val="10"/>
        <color indexed="8"/>
        <rFont val="Aptos Narrow"/>
        <family val="2"/>
        <scheme val="minor"/>
      </rPr>
      <t>qui réussira à m ' expliquer en quoi l ' écriture et / ou</t>
    </r>
  </si>
  <si>
    <t>Aweuzegaga.16</t>
  </si>
  <si>
    <t>Son avis ou sa vision ( qui va à chaque fois dans le sens de</t>
  </si>
  <si>
    <t>qui l ' invoque . . . ) n ' a rien à faire dans</t>
  </si>
  <si>
    <t>azarbi.5</t>
  </si>
  <si>
    <t>il y a des chances que les réformes aillent dans la même direction peu importe</t>
  </si>
  <si>
    <r>
      <rPr>
        <sz val="10"/>
        <color indexed="53"/>
        <rFont val="Aptos Narrow"/>
        <family val="2"/>
        <scheme val="minor"/>
      </rPr>
      <t>président ( e )</t>
    </r>
    <r>
      <rPr>
        <sz val="10"/>
        <color indexed="8"/>
        <rFont val="Aptos Narrow"/>
        <family val="2"/>
        <scheme val="minor"/>
      </rPr>
      <t xml:space="preserve"> . . . ) .</t>
    </r>
  </si>
  <si>
    <t>b3n33333.27</t>
  </si>
  <si>
    <r>
      <t xml:space="preserve">ndlr ] pour analyser les sources mais aussi repérer les pseudos utilisés par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indexed="8"/>
        <rFont val="Aptos Narrow"/>
        <family val="2"/>
        <scheme val="minor"/>
      </rPr>
      <t xml:space="preserve"> les</t>
    </r>
  </si>
  <si>
    <t>auteurs et autrices</t>
  </si>
  <si>
    <t>d ' Istrat » , explique à Mediapart Capucine-Marin Dubroca-Voisin , qui préside Wikimédia France</t>
  </si>
  <si>
    <t>BaldrClayton.9</t>
  </si>
  <si>
    <t>On s ' assure qu '</t>
  </si>
  <si>
    <t>soient dans des conditions de vies décentes , tout en organisant des services sociaux /</t>
  </si>
  <si>
    <t>des services sociaux / psy / médicaux pour les aider à gérer les problèmes auxquels</t>
  </si>
  <si>
    <t>sont .</t>
  </si>
  <si>
    <t>BaldrClayton.29</t>
  </si>
  <si>
    <r>
      <t>ne sait pas qu ' elles sont trans , tu doutes pas du genre</t>
    </r>
    <r>
      <rPr>
        <sz val="10"/>
        <rFont val="Aptos Narrow"/>
        <family val="2"/>
        <scheme val="minor"/>
      </rPr>
      <t xml:space="preserve"> auxquelles</t>
    </r>
  </si>
  <si>
    <t>s ' identifient . Donc ces personnes pas ne sont pas " visuellement " le</t>
  </si>
  <si>
    <t>BananeVolante.298</t>
  </si>
  <si>
    <t>Dans la vidéo , le contexte indique clairement que c ' est pour</t>
  </si>
  <si>
    <t>candidat et candidate</t>
  </si>
  <si>
    <t>, elle ne parle pas spécialement de femmes et ne se compare pas à d</t>
  </si>
  <si>
    <t>Bandolinho2.7</t>
  </si>
  <si>
    <t>limites entre professeurs et élèves , entre l ' école et la vie privée .</t>
  </si>
  <si>
    <t>Ils et elles</t>
  </si>
  <si>
    <t>expliquent que régulièrement , les professeurs se choisiraient une sorte de groupe de favoris ,</t>
  </si>
  <si>
    <t>' infectiologue est conscient de la fragilité de l ' hôpital : « On espère</t>
  </si>
  <si>
    <t>tous et toutes</t>
  </si>
  <si>
    <t>Bandolinho2.140</t>
  </si>
  <si>
    <t>me dis que j ' étais là au mauvais endroit au mauvais moment . Quand</t>
  </si>
  <si>
    <t>certains et certaines</t>
  </si>
  <si>
    <t>véhiculent ces idées-là , il faut bien quelqu ' un pour l ' illustrer et</t>
  </si>
  <si>
    <r>
      <t xml:space="preserve">, il est capable de rappeler en quelques minutes la réalité de la condition </t>
    </r>
    <r>
      <rPr>
        <sz val="10"/>
        <color indexed="53"/>
        <rFont val="Aptos Narrow"/>
        <family val="2"/>
        <scheme val="minor"/>
      </rPr>
      <t>des</t>
    </r>
  </si>
  <si>
    <t>chômeurs et chômeuses</t>
  </si>
  <si>
    <t>, comme d ' épingler le protocole sanitaire prôné par le gouvernement dans les établissements</t>
  </si>
  <si>
    <r>
      <t xml:space="preserve">Strass et ancienne secrétaire générale : « Nous ne demandons pas le genre de </t>
    </r>
    <r>
      <rPr>
        <sz val="10"/>
        <color indexed="53"/>
        <rFont val="Aptos Narrow"/>
        <family val="2"/>
        <scheme val="minor"/>
      </rPr>
      <t>nos</t>
    </r>
  </si>
  <si>
    <t>adhérents et adhérentes</t>
  </si>
  <si>
    <t>, il est donc impossible d ' avoir des données exactes , déclare-t-elle dans un</t>
  </si>
  <si>
    <r>
      <t xml:space="preserve">les démissions s ' accélèrent , selon la Fédération hospitalière de France .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indexed="8"/>
        <rFont val="Aptos Narrow"/>
        <family val="2"/>
        <scheme val="minor"/>
      </rPr>
      <t xml:space="preserve"> les</t>
    </r>
  </si>
  <si>
    <t>s ' engagent à recruter : 10 000 infirmières et aides-soignantes pour Marine Le Pen</t>
  </si>
  <si>
    <t>Bandolinho2.557</t>
  </si>
  <si>
    <t>en plus irréversibles . Pour cette ultime partie , publiée lundi 4 avril , 278</t>
  </si>
  <si>
    <r>
      <t xml:space="preserve">se sont </t>
    </r>
    <r>
      <rPr>
        <sz val="10"/>
        <color indexed="53"/>
        <rFont val="Aptos Narrow"/>
        <family val="2"/>
        <scheme val="minor"/>
      </rPr>
      <t>attelées</t>
    </r>
    <r>
      <rPr>
        <sz val="10"/>
        <color indexed="8"/>
        <rFont val="Aptos Narrow"/>
        <family val="2"/>
        <scheme val="minor"/>
      </rPr>
      <t xml:space="preserve"> à explorer les solutions afin de réduire drastiquement nos émissions de gaz</t>
    </r>
  </si>
  <si>
    <t>Bandolinho2.673</t>
  </si>
  <si>
    <r>
      <t xml:space="preserve">les secteurs , ce sera impossible . » Pour freiner les dérèglements climatiques , </t>
    </r>
    <r>
      <rPr>
        <sz val="10"/>
        <color indexed="53"/>
        <rFont val="Aptos Narrow"/>
        <family val="2"/>
        <scheme val="minor"/>
      </rPr>
      <t>les</t>
    </r>
  </si>
  <si>
    <t>estiment que « des transitions majeures dans le secteur de l ' énergie » sont</t>
  </si>
  <si>
    <t>Bandolinho2.747</t>
  </si>
  <si>
    <r>
      <t xml:space="preserve">, selon des documents consultés par Mediapart , recoupés par les témoignages de neuf </t>
    </r>
    <r>
      <rPr>
        <sz val="10"/>
        <color indexed="53"/>
        <rFont val="Aptos Narrow"/>
        <family val="2"/>
        <scheme val="minor"/>
      </rPr>
      <t>anciens</t>
    </r>
  </si>
  <si>
    <t>collaborateurs et collaboratrices</t>
  </si>
  <si>
    <t>. Ces éléments montrent que le député LR , qui se rêve un destin présidentiel</t>
  </si>
  <si>
    <t>Bandolinho2.754</t>
  </si>
  <si>
    <t>organisation : « Aucun militant ne peut être forcé à faire quelque chose qu '</t>
  </si>
  <si>
    <t>ne veut pas et c ' est merveilleux de pouvoir forger notre politique à partir</t>
  </si>
  <si>
    <t>Bandolinho2.788</t>
  </si>
  <si>
    <t>millions de réfugié·es en provenance d ' Ukraine qui ont transité par le pays (</t>
  </si>
  <si>
    <r>
      <t>sont 1,5 million à s ' y être</t>
    </r>
    <r>
      <rPr>
        <sz val="10"/>
        <color indexed="53"/>
        <rFont val="Aptos Narrow"/>
        <family val="2"/>
        <scheme val="minor"/>
      </rPr>
      <t xml:space="preserve"> installé·es</t>
    </r>
    <r>
      <rPr>
        <sz val="10"/>
        <color indexed="8"/>
        <rFont val="Aptos Narrow"/>
        <family val="2"/>
        <scheme val="minor"/>
      </rPr>
      <t xml:space="preserve"> durablement ) sont logé·es à la</t>
    </r>
  </si>
  <si>
    <t>Bandolinho2.943</t>
  </si>
  <si>
    <t>type de surveillance sur des citoyens américains , ce qui est le cas des quatre</t>
  </si>
  <si>
    <t>plaignants et plaignantes</t>
  </si>
  <si>
    <t>. En conséquence , ils et elles demandent réparation « pour la violation de leurs</t>
  </si>
  <si>
    <t>, ce qui est le cas des quatre plaignants et plaignantes . En conséquence ,</t>
  </si>
  <si>
    <t>demandent réparation « pour la violation de leurs droits constitutionnels » et à ce que</t>
  </si>
  <si>
    <t>Bandolinho2.1129</t>
  </si>
  <si>
    <r>
      <t>qu ' ils cherchaient à « déstabiliser » le pays . Au tota</t>
    </r>
    <r>
      <rPr>
        <sz val="10"/>
        <rFont val="Aptos Narrow"/>
        <family val="2"/>
        <scheme val="minor"/>
      </rPr>
      <t>l , quatre</t>
    </r>
  </si>
  <si>
    <r>
      <t xml:space="preserve">sont </t>
    </r>
    <r>
      <rPr>
        <sz val="10"/>
        <color indexed="53"/>
        <rFont val="Aptos Narrow"/>
        <family val="2"/>
        <scheme val="minor"/>
      </rPr>
      <t>détenu·es</t>
    </r>
    <r>
      <rPr>
        <sz val="10"/>
        <color indexed="8"/>
        <rFont val="Aptos Narrow"/>
        <family val="2"/>
        <scheme val="minor"/>
      </rPr>
      <t xml:space="preserve"> dans les geôles iraniennes : la chercheuse franco-iranienne Fariba Adelkhah , depuis trois</t>
    </r>
  </si>
  <si>
    <t>Bandolinho2.1160</t>
  </si>
  <si>
    <r>
      <t xml:space="preserve">L ' avocat a relayé le combat de son client contre les pratiques trompeuses </t>
    </r>
    <r>
      <rPr>
        <sz val="10"/>
        <color indexed="53"/>
        <rFont val="Aptos Narrow"/>
        <family val="2"/>
        <scheme val="minor"/>
      </rPr>
      <t>des</t>
    </r>
  </si>
  <si>
    <t>influenceurs et influenceuses</t>
  </si>
  <si>
    <t>, sans jamais être interrogé sur le harcèlement vécu par Magali Berdah . La patronne</t>
  </si>
  <si>
    <t>Bandolinho2.1172</t>
  </si>
  <si>
    <t>le « big data » dans leurs travaux , notamment pour décrocher des financements .</t>
  </si>
  <si>
    <r>
      <t xml:space="preserve">sont de plus en plus </t>
    </r>
    <r>
      <rPr>
        <sz val="10"/>
        <color indexed="53"/>
        <rFont val="Aptos Narrow"/>
        <family val="2"/>
        <scheme val="minor"/>
      </rPr>
      <t>nombreux</t>
    </r>
    <r>
      <rPr>
        <sz val="10"/>
        <color indexed="8"/>
        <rFont val="Aptos Narrow"/>
        <family val="2"/>
        <scheme val="minor"/>
      </rPr>
      <t xml:space="preserve"> à dénoncer cette « injonction numérique » souvent mise</t>
    </r>
  </si>
  <si>
    <t>Bandolinho2.1202</t>
  </si>
  <si>
    <t>1 % d ' ouvriers et d ' ouvrières dans l ' hémicycle , quand</t>
  </si>
  <si>
    <t>représentent 16 % de la population active . Les cadres plafonnent eux à 18 %</t>
  </si>
  <si>
    <t>Bandolinho2.1222</t>
  </si>
  <si>
    <r>
      <t xml:space="preserve">est désormais décisive . * * Pour la deuxième fois en dix ans , </t>
    </r>
    <r>
      <rPr>
        <sz val="10"/>
        <color indexed="53"/>
        <rFont val="Aptos Narrow"/>
        <family val="2"/>
        <scheme val="minor"/>
      </rPr>
      <t>les</t>
    </r>
  </si>
  <si>
    <t>électeurs et électrices</t>
  </si>
  <si>
    <r>
      <t xml:space="preserve">de gauche sont </t>
    </r>
    <r>
      <rPr>
        <sz val="10"/>
        <color indexed="53"/>
        <rFont val="Aptos Narrow"/>
        <family val="2"/>
        <scheme val="minor"/>
      </rPr>
      <t>condamnés</t>
    </r>
    <r>
      <rPr>
        <sz val="10"/>
        <color indexed="8"/>
        <rFont val="Aptos Narrow"/>
        <family val="2"/>
        <scheme val="minor"/>
      </rPr>
      <t xml:space="preserve"> à choisir entre deux maux . Le 24 avril , ils</t>
    </r>
  </si>
  <si>
    <t>Bandolinho2.1241</t>
  </si>
  <si>
    <r>
      <t xml:space="preserve">aurait été présentée , ainsi que les obligations de neutralité pour l ' ensemble </t>
    </r>
    <r>
      <rPr>
        <sz val="10"/>
        <color indexed="53"/>
        <rFont val="Aptos Narrow"/>
        <family val="2"/>
        <scheme val="minor"/>
      </rPr>
      <t>des</t>
    </r>
  </si>
  <si>
    <t>. Selon un courrier adressé par Danielle Simonnet à la mairie de Paris , consulté</t>
  </si>
  <si>
    <t>Bandolinho2.1245</t>
  </si>
  <si>
    <r>
      <t xml:space="preserve">de formation . La première a déjà eu lieu aux Amfis , notamment pour </t>
    </r>
    <r>
      <rPr>
        <sz val="10"/>
        <color indexed="53"/>
        <rFont val="Aptos Narrow"/>
        <family val="2"/>
        <scheme val="minor"/>
      </rPr>
      <t>les</t>
    </r>
  </si>
  <si>
    <r>
      <rPr>
        <sz val="10"/>
        <color indexed="53"/>
        <rFont val="Aptos Narrow"/>
        <family val="2"/>
        <scheme val="minor"/>
      </rPr>
      <t>parlementaires</t>
    </r>
    <r>
      <rPr>
        <sz val="10"/>
        <color indexed="8"/>
        <rFont val="Aptos Narrow"/>
        <family val="2"/>
        <scheme val="minor"/>
      </rPr>
      <t xml:space="preserve"> . La seconde est prévue jeudi 21 septembre et concerne , cette fois ,</t>
    </r>
  </si>
  <si>
    <r>
      <t xml:space="preserve"> agit d ' une règle censée être protectrice mais qui se retourne contre </t>
    </r>
    <r>
      <rPr>
        <sz val="10"/>
        <color indexed="53"/>
        <rFont val="Aptos Narrow"/>
        <family val="2"/>
        <scheme val="minor"/>
      </rPr>
      <t>certains</t>
    </r>
  </si>
  <si>
    <t>demandeurs et demandeuses</t>
  </si>
  <si>
    <t>d ' emploi , qui voient injustement leur allocation chômage baisser , parfois de plusieurs</t>
  </si>
  <si>
    <r>
      <t xml:space="preserve">le rappeur est allé bien au-delà des questionnements légitimes sur les placements de produits </t>
    </r>
    <r>
      <rPr>
        <sz val="10"/>
        <color indexed="53"/>
        <rFont val="Aptos Narrow"/>
        <family val="2"/>
        <scheme val="minor"/>
      </rPr>
      <t>des</t>
    </r>
  </si>
  <si>
    <t>. Le nombre d ' attaques personnelles auxquelles il se livre donne le vertige .</t>
  </si>
  <si>
    <t>les institutions pour y exercer une influence . Cette rhétorique rejoint celle , développée par</t>
  </si>
  <si>
    <t>, selon laquelle les jeunes trans seraient victimes d ' un « effet de mode</t>
  </si>
  <si>
    <t>Bandolinho2.1549</t>
  </si>
  <si>
    <t>Conduct , IOPC ) a fait savoir que quatre agent·es ont été informé·es qu '</t>
  </si>
  <si>
    <t>étaient sous investigation pour « faute professionnelle grave en lien avec l ' enquête »</t>
  </si>
  <si>
    <t>Bandolinho2.1843</t>
  </si>
  <si>
    <t>candidat·es savent aussi que les mesures prises jusque là se sont révélées largement insuffisantes .</t>
  </si>
  <si>
    <t>Tous et toutes</t>
  </si>
  <si>
    <t>veulent aller plus loin . Mais une des lignes de partage dans l ' offre</t>
  </si>
  <si>
    <r>
      <t xml:space="preserve">France ? * * Des discriminations et violences persistent dans les pratiques individuelles de </t>
    </r>
    <r>
      <rPr>
        <sz val="10"/>
        <color indexed="53"/>
        <rFont val="Aptos Narrow"/>
        <family val="2"/>
        <scheme val="minor"/>
      </rPr>
      <t>certains</t>
    </r>
  </si>
  <si>
    <t>soignants et soignantes</t>
  </si>
  <si>
    <t>, mais elles persistent aussi et surtout à un niveau institutionnel , juridique et étatique</t>
  </si>
  <si>
    <t>sont parfois inconnues des personnes concernées , notamment à cause de l ' absence de</t>
  </si>
  <si>
    <t>traducteurs ou traductrices</t>
  </si>
  <si>
    <t>. La commission alerte sur des « conséquences désastreuses pour les personnes qui avaient un</t>
  </si>
  <si>
    <t>Bandolinho2.2036</t>
  </si>
  <si>
    <t>' histoire de la manufacture . Ici , les gens débarquent par dizaines pour écouter</t>
  </si>
  <si>
    <r>
      <rPr>
        <sz val="10"/>
        <color indexed="53"/>
        <rFont val="Aptos Narrow"/>
        <family val="2"/>
        <scheme val="minor"/>
      </rPr>
      <t>guide</t>
    </r>
    <r>
      <rPr>
        <sz val="10"/>
        <color indexed="8"/>
        <rFont val="Aptos Narrow"/>
        <family val="2"/>
        <scheme val="minor"/>
      </rPr>
      <t xml:space="preserve"> leur conter la destinée de quelques tapis de style , tandis qu ' à</t>
    </r>
  </si>
  <si>
    <t>Bandolinho2.2119</t>
  </si>
  <si>
    <r>
      <t xml:space="preserve">* * Une piste , le sorgho * * Je comprends la nécessité pour </t>
    </r>
    <r>
      <rPr>
        <sz val="10"/>
        <color indexed="53"/>
        <rFont val="Aptos Narrow"/>
        <family val="2"/>
        <scheme val="minor"/>
      </rPr>
      <t>les</t>
    </r>
  </si>
  <si>
    <t>agriculteurs et agricultrices</t>
  </si>
  <si>
    <t>de poursuivre leur activité économique . Mais nous avons des financements européens pour aider à</t>
  </si>
  <si>
    <t>Bandolinho2.2123</t>
  </si>
  <si>
    <r>
      <t xml:space="preserve">des personnes interrogées pose clairement question . Les policiers n ' ont entendu que </t>
    </r>
    <r>
      <rPr>
        <sz val="10"/>
        <color indexed="53"/>
        <rFont val="Aptos Narrow"/>
        <family val="2"/>
        <scheme val="minor"/>
      </rPr>
      <t>des</t>
    </r>
  </si>
  <si>
    <t>serveurs ou serveuses</t>
  </si>
  <si>
    <t>qui n ' étaient pas en poste au moment des faits relatés par BuzzFeed .</t>
  </si>
  <si>
    <t>Bandolinho2.2187</t>
  </si>
  <si>
    <r>
      <t xml:space="preserve">cause la suppression de l ' impôt de solidarité sur la fortune que veulent </t>
    </r>
    <r>
      <rPr>
        <sz val="10"/>
        <color indexed="53"/>
        <rFont val="Aptos Narrow"/>
        <family val="2"/>
        <scheme val="minor"/>
      </rPr>
      <t>les</t>
    </r>
  </si>
  <si>
    <t>manifestants et manifestantes</t>
  </si>
  <si>
    <t>, il a ces mots en direction des grands patrons : « Le gouvernement et</t>
  </si>
  <si>
    <t>. À Marseille , en meeting dans l ' entre-deux-tours , il avait assuré que</t>
  </si>
  <si>
    <r>
      <rPr>
        <sz val="10"/>
        <color indexed="53"/>
        <rFont val="Aptos Narrow"/>
        <family val="2"/>
        <scheme val="minor"/>
      </rPr>
      <t>titulaire</t>
    </r>
    <r>
      <rPr>
        <sz val="10"/>
        <color indexed="8"/>
        <rFont val="Aptos Narrow"/>
        <family val="2"/>
        <scheme val="minor"/>
      </rPr>
      <t xml:space="preserve"> du poste serait directement chargée de la « planification écologique » . Un cahier</t>
    </r>
  </si>
  <si>
    <t>Bandolinho2.2349</t>
  </si>
  <si>
    <r>
      <t xml:space="preserve">belles prouesses de la soirée en expliquant que le scrutin de dimanche prochain plaçait </t>
    </r>
    <r>
      <rPr>
        <sz val="10"/>
        <color indexed="53"/>
        <rFont val="Aptos Narrow"/>
        <family val="2"/>
        <scheme val="minor"/>
      </rPr>
      <t>les</t>
    </r>
  </si>
  <si>
    <t>« face à un choix de valeurs » . Il y a deux mois à</t>
  </si>
  <si>
    <t>Bandolinho2.2412</t>
  </si>
  <si>
    <t>' une région . Où irait-on , dans ce cas ? Selon sa sensibilité ,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</si>
  <si>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déciderait de sanctionner financièrement des propos qui l ' indisposeraient ? On a clairement</t>
    </r>
  </si>
  <si>
    <t>Bandolinho2.2426</t>
  </si>
  <si>
    <r>
      <t xml:space="preserve">et les écologistes ont scellé l ' accord qui leur a permis de présenter </t>
    </r>
    <r>
      <rPr>
        <sz val="10"/>
        <color indexed="53"/>
        <rFont val="Aptos Narrow"/>
        <family val="2"/>
        <scheme val="minor"/>
      </rPr>
      <t>des</t>
    </r>
  </si>
  <si>
    <r>
      <rPr>
        <sz val="10"/>
        <color indexed="53"/>
        <rFont val="Aptos Narrow"/>
        <family val="2"/>
        <scheme val="minor"/>
      </rPr>
      <t>uniques</t>
    </r>
    <r>
      <rPr>
        <sz val="10"/>
        <color indexed="8"/>
        <rFont val="Aptos Narrow"/>
        <family val="2"/>
        <scheme val="minor"/>
      </rPr>
      <t xml:space="preserve"> dans toutes les circonscriptions , privant in fine Emmanuel Macron de majorité absolue à</t>
    </r>
  </si>
  <si>
    <t>Bandolinho2.2442</t>
  </si>
  <si>
    <r>
      <t xml:space="preserve">* * Un autre cas a envoyé un message très clair à la communauté </t>
    </r>
    <r>
      <rPr>
        <sz val="10"/>
        <color indexed="53"/>
        <rFont val="Aptos Narrow"/>
        <family val="2"/>
        <scheme val="minor"/>
      </rPr>
      <t>des</t>
    </r>
  </si>
  <si>
    <t>chercheurs et chercheuses</t>
  </si>
  <si>
    <t>. Le 16 janvier , l ' économiste Étienne Fakaba Sissoko a été placé en</t>
  </si>
  <si>
    <r>
      <t xml:space="preserve">le département ( qui en compte 11 000 ) . Le sureffectif chronique oblige </t>
    </r>
    <r>
      <rPr>
        <sz val="10"/>
        <color indexed="53"/>
        <rFont val="Aptos Narrow"/>
        <family val="2"/>
        <scheme val="minor"/>
      </rPr>
      <t>les</t>
    </r>
  </si>
  <si>
    <r>
      <rPr>
        <sz val="10"/>
        <color indexed="53"/>
        <rFont val="Aptos Narrow"/>
        <family val="2"/>
        <scheme val="minor"/>
      </rPr>
      <t>sociales</t>
    </r>
    <r>
      <rPr>
        <sz val="10"/>
        <color indexed="8"/>
        <rFont val="Aptos Narrow"/>
        <family val="2"/>
        <scheme val="minor"/>
      </rPr>
      <t xml:space="preserve"> à « faire du Tetris , résume Annie \ * , une assistante sociale</t>
    </r>
  </si>
  <si>
    <r>
      <t xml:space="preserve">été stimulés par les ponctions considérables effectuées au détriment du pouvoir d ' achat </t>
    </r>
    <r>
      <rPr>
        <sz val="10"/>
        <color indexed="53"/>
        <rFont val="Aptos Narrow"/>
        <family val="2"/>
        <scheme val="minor"/>
      </rPr>
      <t>des</t>
    </r>
  </si>
  <si>
    <t>consommateurs et consommatrices</t>
  </si>
  <si>
    <t>. Et les rémunérations du patron , Patrick Pouyanné , ont suivi ce mouvement à</t>
  </si>
  <si>
    <r>
      <t xml:space="preserve">. Une méthode pourtant assumée , concernant la réforme de l ' assurance-chômage . </t>
    </r>
    <r>
      <rPr>
        <sz val="10"/>
        <color indexed="53"/>
        <rFont val="Aptos Narrow"/>
        <family val="2"/>
        <scheme val="minor"/>
      </rPr>
      <t>Aux</t>
    </r>
  </si>
  <si>
    <t>, le gouvernement impose . Aux entreprises , il « demande » . La question</t>
  </si>
  <si>
    <t>Bandolinho2.2660</t>
  </si>
  <si>
    <r>
      <t xml:space="preserve">des arbres qui gardent les routes et les chemins creux ont abrité près de </t>
    </r>
    <r>
      <rPr>
        <sz val="10"/>
        <rFont val="Aptos Narrow"/>
        <family val="2"/>
        <scheme val="minor"/>
      </rPr>
      <t>mille</t>
    </r>
  </si>
  <si>
    <t>marcheurs et marcheuses</t>
  </si>
  <si>
    <t>. Il fallait savoir que se tenait là la première marche des fiertés organisée en</t>
  </si>
  <si>
    <t>Bandolinho2.2735</t>
  </si>
  <si>
    <r>
      <t xml:space="preserve">Dans la marche , il y a des </t>
    </r>
    <r>
      <rPr>
        <sz val="10"/>
        <color indexed="53"/>
        <rFont val="Aptos Narrow"/>
        <family val="2"/>
        <scheme val="minor"/>
      </rPr>
      <t>enfants et leurs parents</t>
    </r>
    <r>
      <rPr>
        <sz val="10"/>
        <color indexed="8"/>
        <rFont val="Aptos Narrow"/>
        <family val="2"/>
        <scheme val="minor"/>
      </rPr>
      <t xml:space="preserve"> ,</t>
    </r>
  </si>
  <si>
    <r>
      <rPr>
        <sz val="10"/>
        <color indexed="53"/>
        <rFont val="Aptos Narrow"/>
        <family val="2"/>
        <scheme val="minor"/>
      </rPr>
      <t>convaincu·es</t>
    </r>
    <r>
      <rPr>
        <sz val="10"/>
        <color indexed="8"/>
        <rFont val="Aptos Narrow"/>
        <family val="2"/>
        <scheme val="minor"/>
      </rPr>
      <t xml:space="preserve"> que « chacun doit aimer comme il l ' entend » . Des vieilles</t>
    </r>
  </si>
  <si>
    <t>Barrytosaurus.208</t>
  </si>
  <si>
    <t>être simple . Ils font pas d ' enquête d ' opinion avant de présenter</t>
  </si>
  <si>
    <r>
      <rPr>
        <sz val="10"/>
        <color indexed="53"/>
        <rFont val="Aptos Narrow"/>
        <family val="2"/>
        <scheme val="minor"/>
      </rPr>
      <t>dandidate</t>
    </r>
    <r>
      <rPr>
        <sz val="10"/>
        <color indexed="8"/>
        <rFont val="Aptos Narrow"/>
        <family val="2"/>
        <scheme val="minor"/>
      </rPr>
      <t xml:space="preserve"> ? Tout le monde prédisait que ça ne marcherait pas .</t>
    </r>
  </si>
  <si>
    <t>batifol.23</t>
  </si>
  <si>
    <t>En même temps</t>
  </si>
  <si>
    <t>travaille avec des anciens d ' HEC , tandis que l ' article parle des</t>
  </si>
  <si>
    <t>BenbenLeader.260</t>
  </si>
  <si>
    <r>
      <t xml:space="preserve">Et on garde encore un certain poids en tant que citoyens pour faire plier </t>
    </r>
    <r>
      <rPr>
        <sz val="10"/>
        <color indexed="53"/>
        <rFont val="Aptos Narrow"/>
        <family val="2"/>
        <scheme val="minor"/>
      </rPr>
      <t>les</t>
    </r>
  </si>
  <si>
    <t>décideurs et décideuses</t>
  </si>
  <si>
    <t>. Un régime autocratique comme celui que promet l ' ED ne laisse pas la</t>
  </si>
  <si>
    <t>BenzMars.644</t>
  </si>
  <si>
    <t>la nommer . Elle dira plutôt : je fais comme tout le monde , comme</t>
  </si>
  <si>
    <t>, j ' ai pas réfléchi , etc . . Et je fait exactement de</t>
  </si>
  <si>
    <t>BenzMars.1019</t>
  </si>
  <si>
    <r>
      <t xml:space="preserve">ous avez surpris </t>
    </r>
    <r>
      <rPr>
        <sz val="10"/>
        <color indexed="53"/>
        <rFont val="Aptos Narrow"/>
        <family val="2"/>
        <scheme val="minor"/>
      </rPr>
      <t>votre</t>
    </r>
  </si>
  <si>
    <t>à enterrer un corps " J ' aime bien pisser dehors , à la fraiche</t>
  </si>
  <si>
    <t>beuhlakor.6</t>
  </si>
  <si>
    <r>
      <t xml:space="preserve">charge . Il détestait les étudiants passifs et j ' ai plusieurs fois vu </t>
    </r>
    <r>
      <rPr>
        <sz val="10"/>
        <color indexed="53"/>
        <rFont val="Aptos Narrow"/>
        <family val="2"/>
        <scheme val="minor"/>
      </rPr>
      <t>des</t>
    </r>
  </si>
  <si>
    <t>s ' opposer de manière véhémente à lui avec des arguments juridiques très avancés pour</t>
  </si>
  <si>
    <t>beuhlakor.44</t>
  </si>
  <si>
    <t>expliquait qu ' il était prêt à " faire un duel au couteau " avec</t>
  </si>
  <si>
    <t>qui avait " hacké son cerveau " .</t>
  </si>
  <si>
    <t>BigBess7.585</t>
  </si>
  <si>
    <t>Oui . On appelle ça</t>
  </si>
  <si>
    <t>gold digger .</t>
  </si>
  <si>
    <t>BigBess7.1631</t>
  </si>
  <si>
    <t>un homme ou une femme attire pour de l ' argent , c ' est</t>
  </si>
  <si>
    <t>gold digger</t>
  </si>
  <si>
    <t>Bigbrainbigboobs.282</t>
  </si>
  <si>
    <t>part non , je n ' ai jamais eu particulièrement envie de les parcourir si</t>
  </si>
  <si>
    <r>
      <rPr>
        <sz val="10"/>
        <color indexed="53"/>
        <rFont val="Aptos Narrow"/>
        <family val="2"/>
        <scheme val="minor"/>
      </rPr>
      <t>prof</t>
    </r>
    <r>
      <rPr>
        <sz val="10"/>
        <color indexed="8"/>
        <rFont val="Aptos Narrow"/>
        <family val="2"/>
        <scheme val="minor"/>
      </rPr>
      <t xml:space="preserve"> ne les utilisait pas . Est-ce que ça fait de moi une mauvaise élève</t>
    </r>
  </si>
  <si>
    <t>Bigbrainbigboobs.304</t>
  </si>
  <si>
    <t>qui nous disaient que tel manuel était nul et de le laisser chez nous car</t>
  </si>
  <si>
    <t>préférait nous fournir ses propres ressources .</t>
  </si>
  <si>
    <t>BigToe7133.259</t>
  </si>
  <si>
    <t xml:space="preserve"> exhibitionnisme est interdit , donc OP doit se faire dessus , sauf s '</t>
  </si>
  <si>
    <t>peut faire ça discrètement dans un coin de son bureau ( en open space c</t>
  </si>
  <si>
    <t>Bikenerd19.94</t>
  </si>
  <si>
    <t>et nos instances de tutelle . Je répond aux questions de mes collègues lorsqu '</t>
  </si>
  <si>
    <t>ont des doutes . Je répond à nos clients lorsqu ' ils ont des questions</t>
  </si>
  <si>
    <t>Bikenerd19.157</t>
  </si>
  <si>
    <r>
      <t xml:space="preserve">poste de président d ' association que j ' occupe bénévolement actuellement . Mes </t>
    </r>
    <r>
      <rPr>
        <sz val="10"/>
        <color indexed="53"/>
        <rFont val="Aptos Narrow"/>
        <family val="2"/>
        <scheme val="minor"/>
      </rPr>
      <t>collègues</t>
    </r>
  </si>
  <si>
    <t>administrateurs et administratrices</t>
  </si>
  <si>
    <t>ainsi que mes salariés sont complètement barjos . Je quitte le navire avant que cela</t>
  </si>
  <si>
    <t>Bischnu.119</t>
  </si>
  <si>
    <r>
      <t>abuser de son influence réelle ou supposée » . On est en</t>
    </r>
    <r>
      <rPr>
        <sz val="10"/>
        <rFont val="Aptos Narrow"/>
        <family val="2"/>
        <scheme val="minor"/>
      </rPr>
      <t>viron 67 500 000</t>
    </r>
  </si>
  <si>
    <t>, mais il n ' y a qu ' un président de la république ,</t>
  </si>
  <si>
    <t>BobBoulibloubibloub.181</t>
  </si>
  <si>
    <t>ce cas c ' est la croix et la bannière pour ne pas tomber sur</t>
  </si>
  <si>
    <r>
      <rPr>
        <sz val="10"/>
        <color indexed="53"/>
        <rFont val="Aptos Narrow"/>
        <family val="2"/>
        <scheme val="minor"/>
      </rPr>
      <t>connasse</t>
    </r>
    <r>
      <rPr>
        <sz val="10"/>
        <color indexed="8"/>
        <rFont val="Aptos Narrow"/>
        <family val="2"/>
        <scheme val="minor"/>
      </rPr>
      <t xml:space="preserve"> )</t>
    </r>
  </si>
  <si>
    <t>BobLeClodo.25</t>
  </si>
  <si>
    <t>. En France , pour l ' élection du président , ça revient à élire</t>
  </si>
  <si>
    <t>qui a la majorité des voix . Même si cette personne est raciste et annonce</t>
  </si>
  <si>
    <t>BoeufCarottes.308</t>
  </si>
  <si>
    <r>
      <t xml:space="preserve">terre , la plupart des expatriés mariés inscrivent leurs biens fonciers au nom de </t>
    </r>
    <r>
      <rPr>
        <sz val="10"/>
        <color indexed="53"/>
        <rFont val="Aptos Narrow"/>
        <family val="2"/>
        <scheme val="minor"/>
      </rPr>
      <t>leur</t>
    </r>
  </si>
  <si>
    <t>conjoint ou conjointe</t>
  </si>
  <si>
    <t>, arrangement provisoire qui s ' achève souvent dans d ' âpres disputes . «</t>
  </si>
  <si>
    <t>boom0409.34</t>
  </si>
  <si>
    <t>on pose la question , la France se divise en deux . Il y a</t>
  </si>
  <si>
    <t>pour qui la gratuité n ' est pas négociable , car ils voient l '</t>
  </si>
  <si>
    <t>Borchtch.8</t>
  </si>
  <si>
    <t>que ça intéresse , le gouvernement écossais a publié tout une analyse de leur potentielle</t>
  </si>
  <si>
    <t>Boudainville.22</t>
  </si>
  <si>
    <t>vidéo a transformé le quotidien de mon conjoint . PS : Pour le confort de</t>
  </si>
  <si>
    <t>, faites pipi assis !</t>
  </si>
  <si>
    <t>Boudainville.61</t>
  </si>
  <si>
    <t>soigne les crapules , les imbéciles , les inconscients et les irresponsables que nous sommes</t>
  </si>
  <si>
    <t>à un moment de notre existence .</t>
  </si>
  <si>
    <t>Boudainville.194</t>
  </si>
  <si>
    <r>
      <t xml:space="preserve">En vrai tu peux tomber sur </t>
    </r>
    <r>
      <rPr>
        <sz val="10"/>
        <color indexed="53"/>
        <rFont val="Aptos Narrow"/>
        <family val="2"/>
        <scheme val="minor"/>
      </rPr>
      <t>des</t>
    </r>
  </si>
  <si>
    <t>vendeurs ou vendeuses</t>
  </si>
  <si>
    <t>que ça va emmerder mais bon ça n ' est pas toi le problème dans</t>
  </si>
  <si>
    <t>Brachamul.160</t>
  </si>
  <si>
    <t>prévu le COVID ou la guerre en Ukraine . On vote à la présidentielle pour</t>
  </si>
  <si>
    <t>qui va diriger le pays . Le fait qu ' il trouve qu ' il</t>
  </si>
  <si>
    <t>philosophe , on ne vote pas pour ses idées , on vote pour qu '</t>
  </si>
  <si>
    <t>dirige le pays , et ce n ' est pas de la " forme "</t>
  </si>
  <si>
    <t>brendel000.322</t>
  </si>
  <si>
    <t>comment on peut évaluer tout cour ce genre de travail . Après tant qu '</t>
  </si>
  <si>
    <t>est d ' accord autant en profiter pour te faire plaisir : )</t>
  </si>
  <si>
    <t>Brouettte.63</t>
  </si>
  <si>
    <t>Un ou une</t>
  </si>
  <si>
    <r>
      <rPr>
        <sz val="10"/>
        <color indexed="53"/>
        <rFont val="Aptos Narrow"/>
        <family val="2"/>
        <scheme val="minor"/>
      </rPr>
      <t>inconnue</t>
    </r>
    <r>
      <rPr>
        <sz val="10"/>
        <color indexed="8"/>
        <rFont val="Aptos Narrow"/>
        <family val="2"/>
        <scheme val="minor"/>
      </rPr>
      <t xml:space="preserve"> me chat sur Reddit en me disant que mon pseudo est mignon . On</t>
    </r>
  </si>
  <si>
    <t>C6H12O7.1338</t>
  </si>
  <si>
    <t>avantage de rester poli c ' est de garder l ' ascendant moral . Si</t>
  </si>
  <si>
    <r>
      <t xml:space="preserve">se rebiffe , tu peux lui hurler RESTEZ POLI </t>
    </r>
    <r>
      <rPr>
        <sz val="10"/>
        <color indexed="53"/>
        <rFont val="Aptos Narrow"/>
        <family val="2"/>
        <scheme val="minor"/>
      </rPr>
      <t>MONSIEUR</t>
    </r>
    <r>
      <rPr>
        <sz val="10"/>
        <color indexed="8"/>
        <rFont val="Aptos Narrow"/>
        <family val="2"/>
        <scheme val="minor"/>
      </rPr>
      <t xml:space="preserve"> JE VOUS AI PARLÉ CORRECTEMENT</t>
    </r>
  </si>
  <si>
    <t>calenturaFR.214</t>
  </si>
  <si>
    <t>phase de propos mesurés de Ciotti . Je suis désolé , dès lors qu '</t>
  </si>
  <si>
    <r>
      <rPr>
        <sz val="10"/>
        <color indexed="53"/>
        <rFont val="Aptos Narrow"/>
        <family val="2"/>
        <scheme val="minor"/>
      </rPr>
      <t>politique</t>
    </r>
    <r>
      <rPr>
        <sz val="10"/>
        <color indexed="8"/>
        <rFont val="Aptos Narrow"/>
        <family val="2"/>
        <scheme val="minor"/>
      </rPr>
      <t xml:space="preserve"> me met devant les yeux un système de pensé qui tente de rejeter touts</t>
    </r>
  </si>
  <si>
    <t>tout résoudre . - les victimes professionnelles . Je ne peux pas les entendre .</t>
  </si>
  <si>
    <t>Ils ou elles</t>
  </si>
  <si>
    <t>finissent tous dans la poubelles à populistes . Au fond , je suis juste quelqu</t>
  </si>
  <si>
    <t>calenturaFR.427</t>
  </si>
  <si>
    <t>Je vise précisément</t>
  </si>
  <si>
    <t>ayant recours à la diffamation en opposition comme responsable du problème , en opposition au</t>
  </si>
  <si>
    <t>Can_make_shitty_gifs.15</t>
  </si>
  <si>
    <r>
      <t xml:space="preserve">Timide maladif qui a malgré tout beaucoup </t>
    </r>
    <r>
      <rPr>
        <sz val="10"/>
        <rFont val="Aptos Narrow"/>
        <family val="2"/>
        <scheme val="minor"/>
      </rPr>
      <t>d '</t>
    </r>
  </si>
  <si>
    <t>amis et amies</t>
  </si>
  <si>
    <t>ici : J ' ai pas vraiment de conseil à part : sors aux poses</t>
  </si>
  <si>
    <t>canthelptbutsea.401</t>
  </si>
  <si>
    <t>instinct maternelle en nous . Puis pendant que la femme porte l ' enfant et</t>
  </si>
  <si>
    <t>, ou les , protège dans son ventre , les nourrit , l ' homme</t>
  </si>
  <si>
    <t>Capsai-Sins.61</t>
  </si>
  <si>
    <t>focus sur LA thématique qui m ' importe le plus , et je vote pour</t>
  </si>
  <si>
    <t>qui me va le plus concernant cette thématique . Pour le 2nd tour on verra</t>
  </si>
  <si>
    <t>conséquences sur la qualité du travail parlementaire . Dans les équipes de député·es ou de</t>
  </si>
  <si>
    <t>sénateurs et sénatrices</t>
  </si>
  <si>
    <t>, où une partie de l ' enveloppe a été affectée à d ' autres</t>
  </si>
  <si>
    <t>CaptainLargo.714</t>
  </si>
  <si>
    <r>
      <t xml:space="preserve">recadré , sur France Info , Astrid Ribardière , secrétaire générale adjointe du syndicat </t>
    </r>
    <r>
      <rPr>
        <sz val="10"/>
        <color indexed="53"/>
        <rFont val="Aptos Narrow"/>
        <family val="2"/>
        <scheme val="minor"/>
      </rPr>
      <t>des</t>
    </r>
  </si>
  <si>
    <r>
      <rPr>
        <sz val="10"/>
        <color indexed="53"/>
        <rFont val="Aptos Narrow"/>
        <family val="2"/>
        <scheme val="minor"/>
      </rPr>
      <t>parlementaires</t>
    </r>
    <r>
      <rPr>
        <sz val="10"/>
        <color indexed="8"/>
        <rFont val="Aptos Narrow"/>
        <family val="2"/>
        <scheme val="minor"/>
      </rPr>
      <t xml:space="preserve"> ( UNSA USCP ) . Sur un plan judiciaire , l ' utilisation des</t>
    </r>
  </si>
  <si>
    <t>carakangaran.582</t>
  </si>
  <si>
    <r>
      <t xml:space="preserve">que ce soit ou de savoir si l ' individu ment ou non ( </t>
    </r>
    <r>
      <rPr>
        <sz val="10"/>
        <color indexed="53"/>
        <rFont val="Aptos Narrow"/>
        <family val="2"/>
        <scheme val="minor"/>
      </rPr>
      <t>les</t>
    </r>
  </si>
  <si>
    <t>menteurs et menteuses</t>
  </si>
  <si>
    <t>en ligne , on en a tous connus ) , tu ne peux rien constater</t>
  </si>
  <si>
    <t>Caramel_mouais.678</t>
  </si>
  <si>
    <t>Eh ben si</t>
  </si>
  <si>
    <t>peuvent même pas avoir leur propre catégorie , alors qu ' on ne les mettent</t>
  </si>
  <si>
    <t>catégorie , alors qu ' on ne les mettent pas avec d ' autres .</t>
  </si>
  <si>
    <t>sont " hors catégorie " comme on dit . En sport .</t>
  </si>
  <si>
    <t>Caramel_mouais.1303</t>
  </si>
  <si>
    <r>
      <t xml:space="preserve">une obésité morbide démente , il doit peser dans 450kg , il viole ses </t>
    </r>
    <r>
      <rPr>
        <sz val="10"/>
        <color indexed="53"/>
        <rFont val="Aptos Narrow"/>
        <family val="2"/>
        <scheme val="minor"/>
      </rPr>
      <t>propres</t>
    </r>
  </si>
  <si>
    <t>servants et servantes</t>
  </si>
  <si>
    <t>, torture tout le monde pour passer le temps dans sa piaule et se gave</t>
  </si>
  <si>
    <t>Caramel_mouais.1543</t>
  </si>
  <si>
    <t>perspective , si on fait pas ça quand on regarde le passé on est juste</t>
  </si>
  <si>
    <r>
      <rPr>
        <sz val="10"/>
        <color indexed="53"/>
        <rFont val="Aptos Narrow"/>
        <family val="2"/>
        <scheme val="minor"/>
      </rPr>
      <t>pauvre</t>
    </r>
    <r>
      <rPr>
        <sz val="10"/>
        <color indexed="8"/>
        <rFont val="Aptos Narrow"/>
        <family val="2"/>
        <scheme val="minor"/>
      </rPr>
      <t xml:space="preserve"> con-ne . ça ne questionne jamais le fait non plus que des nanas de</t>
    </r>
  </si>
  <si>
    <t>Caramel_mouais.1568</t>
  </si>
  <si>
    <t>monde mais y ' aura plus de pb non plus . Voilà . Et si</t>
  </si>
  <si>
    <t>concourent dans les autres catégories , c ' est en mode symbolique " hors catégorie</t>
  </si>
  <si>
    <t>Caramel_mouais.1629</t>
  </si>
  <si>
    <t>, quand j ' étais gamin donc années 80 / 90 y ' avait tjs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</si>
  <si>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avec un plâtre et j ' en vois bcp moins ajd . Serions nous</t>
    </r>
  </si>
  <si>
    <t>CarrotsAreVeryCool.73</t>
  </si>
  <si>
    <t xml:space="preserve"> est ce qui compte ! Que chacun soit libre de faire ce qu '</t>
  </si>
  <si>
    <t>veut de son corps !</t>
  </si>
  <si>
    <t>Cawot.103</t>
  </si>
  <si>
    <r>
      <t xml:space="preserve">dans les rangs de la gauche . A la décharge de ses opposant parmi </t>
    </r>
    <r>
      <rPr>
        <sz val="10"/>
        <color indexed="53"/>
        <rFont val="Aptos Narrow"/>
        <family val="2"/>
        <scheme val="minor"/>
      </rPr>
      <t>les</t>
    </r>
  </si>
  <si>
    <t>militants et militantes</t>
  </si>
  <si>
    <t>de gauches , il faut écho à nombre de figures de ce parti ont pris</t>
  </si>
  <si>
    <t>Cawot.155</t>
  </si>
  <si>
    <t>dans ma boîte actuelle . On est bien au delà de quelque heures perdues par</t>
  </si>
  <si>
    <r>
      <rPr>
        <sz val="10"/>
        <color indexed="53"/>
        <rFont val="Aptos Narrow"/>
        <family val="2"/>
        <scheme val="minor"/>
      </rPr>
      <t>employée</t>
    </r>
    <r>
      <rPr>
        <sz val="10"/>
        <color indexed="8"/>
        <rFont val="Aptos Narrow"/>
        <family val="2"/>
        <scheme val="minor"/>
      </rPr>
      <t xml:space="preserve"> de caisse .</t>
    </r>
  </si>
  <si>
    <t>Cawot.232</t>
  </si>
  <si>
    <r>
      <t>facilement sur Linkedin , Twitter . . .</t>
    </r>
    <r>
      <rPr>
        <sz val="10"/>
        <rFont val="Aptos Narrow"/>
        <family val="2"/>
        <scheme val="minor"/>
      </rPr>
      <t xml:space="preserve"> les</t>
    </r>
    <r>
      <rPr>
        <sz val="10"/>
        <color indexed="8"/>
        <rFont val="Aptos Narrow"/>
        <family val="2"/>
        <scheme val="minor"/>
      </rPr>
      <t xml:space="preserve"> responsables qualité , satisfaction client ,</t>
    </r>
  </si>
  <si>
    <t>directeurs ou directrices</t>
  </si>
  <si>
    <t>des opérations de ces boites . En général , ces personnes détestent qu ' on</t>
  </si>
  <si>
    <t>Cawot.514</t>
  </si>
  <si>
    <t>Bien malin</t>
  </si>
  <si>
    <r>
      <t xml:space="preserve">qui sera suffisamment </t>
    </r>
    <r>
      <rPr>
        <sz val="10"/>
        <color indexed="53"/>
        <rFont val="Aptos Narrow"/>
        <family val="2"/>
        <scheme val="minor"/>
      </rPr>
      <t>clairvoyant</t>
    </r>
    <r>
      <rPr>
        <sz val="10"/>
        <color indexed="8"/>
        <rFont val="Aptos Narrow"/>
        <family val="2"/>
        <scheme val="minor"/>
      </rPr>
      <t xml:space="preserve"> , mais j ' aimerai bien voir Clémentine Autain .</t>
    </r>
  </si>
  <si>
    <t>Celeste_0211.9</t>
  </si>
  <si>
    <t>de grandes choses et ce jour , le voici ! Je tiens à remercier tout</t>
  </si>
  <si>
    <r>
      <t xml:space="preserve">qui ont été assez </t>
    </r>
    <r>
      <rPr>
        <sz val="10"/>
        <color indexed="53"/>
        <rFont val="Aptos Narrow"/>
        <family val="2"/>
        <scheme val="minor"/>
      </rPr>
      <t>bêtes</t>
    </r>
    <r>
      <rPr>
        <sz val="10"/>
        <color indexed="8"/>
        <rFont val="Aptos Narrow"/>
        <family val="2"/>
        <scheme val="minor"/>
      </rPr>
      <t xml:space="preserve"> pour me prendre au sérieux et qui ont rendu tout</t>
    </r>
  </si>
  <si>
    <t>CerberusXt.716</t>
  </si>
  <si>
    <t>fois par jour sur du porno au point de ne plus avoir de libido avec</t>
  </si>
  <si>
    <t>ton ou ta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</si>
  <si>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Mais du coup c ' est plus souvent un problème d ' addiction</t>
    </r>
  </si>
  <si>
    <t>ChalresMartelenetete.39</t>
  </si>
  <si>
    <t>ça , sans parler de l ' Italie suffisait pour le prévoir . Sauf pour</t>
  </si>
  <si>
    <t>qui ne voulaient pas le voir bien sûr .</t>
  </si>
  <si>
    <t>chatdecheshire.2702</t>
  </si>
  <si>
    <t>s ' abstenir , c ' est ne pas annuler un vote en faveur de</t>
  </si>
  <si>
    <t>qu ' on rejette .</t>
  </si>
  <si>
    <t>cheese_is_available.60</t>
  </si>
  <si>
    <t>que leur source c ' est un tweet de troll pro-russe sur Twitter qu '</t>
  </si>
  <si>
    <r>
      <t xml:space="preserve">a vu car </t>
    </r>
    <r>
      <rPr>
        <sz val="10"/>
        <rFont val="Aptos Narrow"/>
        <family val="2"/>
        <scheme val="minor"/>
      </rPr>
      <t>elle</t>
    </r>
    <r>
      <rPr>
        <sz val="10"/>
        <color indexed="8"/>
        <rFont val="Aptos Narrow"/>
        <family val="2"/>
        <scheme val="minor"/>
      </rPr>
      <t xml:space="preserve"> follow Didier Raoult .</t>
    </r>
  </si>
  <si>
    <t>cheese_is_available.363</t>
  </si>
  <si>
    <t>En tant que mec avec les cheveux long , si</t>
  </si>
  <si>
    <t>le coiffeur ou la coiffeuse</t>
  </si>
  <si>
    <r>
      <t xml:space="preserve">est </t>
    </r>
    <r>
      <rPr>
        <sz val="10"/>
        <color rgb="FFFF0000"/>
        <rFont val="Aptos Narrow"/>
        <family val="2"/>
        <scheme val="minor"/>
      </rPr>
      <t>sexiste</t>
    </r>
    <r>
      <rPr>
        <sz val="10"/>
        <color theme="1"/>
        <rFont val="Aptos Narrow"/>
        <family val="2"/>
        <scheme val="minor"/>
      </rPr>
      <t xml:space="preserve"> , je profite . Coupe homme à 15 € .</t>
    </r>
  </si>
  <si>
    <t>cheese_is_available.417</t>
  </si>
  <si>
    <t>Tu comprends pas ,</t>
  </si>
  <si>
    <r>
      <t xml:space="preserve">a fait ses propres recherches et est </t>
    </r>
    <r>
      <rPr>
        <sz val="10"/>
        <color indexed="53"/>
        <rFont val="Aptos Narrow"/>
        <family val="2"/>
        <scheme val="minor"/>
      </rPr>
      <t>arrivé</t>
    </r>
    <r>
      <rPr>
        <sz val="10"/>
        <color indexed="8"/>
        <rFont val="Aptos Narrow"/>
        <family val="2"/>
        <scheme val="minor"/>
      </rPr>
      <t xml:space="preserve"> à la conclusion que les proprios du</t>
    </r>
  </si>
  <si>
    <t>cheese_is_available.460</t>
  </si>
  <si>
    <t>ce qu ' il veut et se touche un peu en se disant qu '</t>
  </si>
  <si>
    <t>gère bien la complexité . En attendant , ce n ' est pas compliqué de</t>
  </si>
  <si>
    <t>Chibimao.230</t>
  </si>
  <si>
    <r>
      <t xml:space="preserve">shot ( ou 2 shots , enfin bref qui ont pas été repris par </t>
    </r>
    <r>
      <rPr>
        <sz val="10"/>
        <color indexed="53"/>
        <rFont val="Aptos Narrow"/>
        <family val="2"/>
        <scheme val="minor"/>
      </rPr>
      <t>des</t>
    </r>
  </si>
  <si>
    <r>
      <t xml:space="preserve">très </t>
    </r>
    <r>
      <rPr>
        <sz val="10"/>
        <color indexed="53"/>
        <rFont val="Aptos Narrow"/>
        <family val="2"/>
        <scheme val="minor"/>
      </rPr>
      <t>différentes</t>
    </r>
    <r>
      <rPr>
        <sz val="10"/>
        <color indexed="8"/>
        <rFont val="Aptos Narrow"/>
        <family val="2"/>
        <scheme val="minor"/>
      </rPr>
      <t xml:space="preserve"> dans des timelines différentes , etc ) genre Batman d ' un run</t>
    </r>
  </si>
  <si>
    <t>Chibraltar_.87</t>
  </si>
  <si>
    <r>
      <t xml:space="preserve">ça me bute que 18 % </t>
    </r>
    <r>
      <rPr>
        <sz val="10"/>
        <color indexed="53"/>
        <rFont val="Aptos Narrow"/>
        <family val="2"/>
        <scheme val="minor"/>
      </rPr>
      <t>des</t>
    </r>
  </si>
  <si>
    <t>se soient dit " Ouais en fait ça va c ' est pas trop grave</t>
  </si>
  <si>
    <t>Chibraltar_.384</t>
  </si>
  <si>
    <r>
      <t xml:space="preserve">traduction tu assumes que tu rendras l ' œuvre un peu malaisante pour les </t>
    </r>
    <r>
      <rPr>
        <sz val="10"/>
        <color indexed="53"/>
        <rFont val="Aptos Narrow"/>
        <family val="2"/>
        <scheme val="minor"/>
      </rPr>
      <t>vieux</t>
    </r>
  </si>
  <si>
    <t>lecteurs et lectrices</t>
  </si>
  <si>
    <t>. Mais si ça permet d ' être plus fidèle à l ' esprit initial</t>
  </si>
  <si>
    <t>Chibraltar_.443</t>
  </si>
  <si>
    <t>' est qu ' ils sont au top du top du Dunning Krueger . Comme</t>
  </si>
  <si>
    <t>passent leur temps à se faire interviewer , ils sont convaincus qu ' ils en</t>
  </si>
  <si>
    <t>Chibraltar_.835</t>
  </si>
  <si>
    <r>
      <t xml:space="preserve">est de dire " oh mais soyez pas trop méchant contre amazon ils traitent </t>
    </r>
    <r>
      <rPr>
        <sz val="10"/>
        <color indexed="53"/>
        <rFont val="Aptos Narrow"/>
        <family val="2"/>
        <scheme val="minor"/>
      </rPr>
      <t>leurs</t>
    </r>
  </si>
  <si>
    <t>employés et employées</t>
  </si>
  <si>
    <t>ni mieux ni pire que la concurrence " , t ' as pas d '</t>
  </si>
  <si>
    <t>Chibraltar_.939</t>
  </si>
  <si>
    <t>bac + 5 mais pas n ' importe quel bac + 5 vu qu '</t>
  </si>
  <si>
    <t>font les mêmes études que médecine les 2 premières années il me semble . C</t>
  </si>
  <si>
    <t>Chibraltar_.982</t>
  </si>
  <si>
    <t>, ce qui rend l ' investissement immobilier franchement intéressant pour un énorme paquet de</t>
  </si>
  <si>
    <t>bourgeois et bourgeoises</t>
  </si>
  <si>
    <t>. L ' économie c ' est pas un poulet à tête coupée qui court</t>
  </si>
  <si>
    <t>Chibraltar_.1056</t>
  </si>
  <si>
    <r>
      <t xml:space="preserve">faisait des sondages tous les ans au début du sub pour connaître la distribution </t>
    </r>
    <r>
      <rPr>
        <sz val="10"/>
        <color indexed="53"/>
        <rFont val="Aptos Narrow"/>
        <family val="2"/>
        <scheme val="minor"/>
      </rPr>
      <t>des</t>
    </r>
  </si>
  <si>
    <t>utilisateurs et utilisatrices</t>
  </si>
  <si>
    <t>de / r / France .</t>
  </si>
  <si>
    <t>Chibraltar_.1105</t>
  </si>
  <si>
    <r>
      <t xml:space="preserve"> il faut faire , ni aux gouvernements , ni aux entreprises , ni </t>
    </r>
    <r>
      <rPr>
        <sz val="10"/>
        <color indexed="53"/>
        <rFont val="Aptos Narrow"/>
        <family val="2"/>
        <scheme val="minor"/>
      </rPr>
      <t>aux</t>
    </r>
  </si>
  <si>
    <t>. Juste je constate qu ' actuellement les gens renouvellent leur smartphone tellement souvent que</t>
  </si>
  <si>
    <t>Chibraltar_.1364</t>
  </si>
  <si>
    <t>un épisode spécial sur la chine pour espérer le montrer à potentiellement un milliard de</t>
  </si>
  <si>
    <t>spectateurs et spectatrices</t>
  </si>
  <si>
    <r>
      <rPr>
        <sz val="10"/>
        <color indexed="53"/>
        <rFont val="Aptos Narrow"/>
        <family val="2"/>
        <scheme val="minor"/>
      </rPr>
      <t>chinois</t>
    </r>
    <r>
      <rPr>
        <sz val="10"/>
        <color indexed="8"/>
        <rFont val="Aptos Narrow"/>
        <family val="2"/>
        <scheme val="minor"/>
      </rPr>
      <t xml:space="preserve"> au cinéma .</t>
    </r>
  </si>
  <si>
    <t>Chibraltar_.1643</t>
  </si>
  <si>
    <r>
      <t xml:space="preserve">va dire ça </t>
    </r>
    <r>
      <rPr>
        <sz val="10"/>
        <color indexed="53"/>
        <rFont val="Aptos Narrow"/>
        <family val="2"/>
        <scheme val="minor"/>
      </rPr>
      <t>aux</t>
    </r>
  </si>
  <si>
    <t>recruteurs et recruteuses</t>
  </si>
  <si>
    <t>qui utilisent les tests MBTI</t>
  </si>
  <si>
    <t>Chibraltar_.1919</t>
  </si>
  <si>
    <r>
      <t xml:space="preserve">alors les profits de l ' entreprise n ' iraient pas aux investisseurs mais </t>
    </r>
    <r>
      <rPr>
        <sz val="10"/>
        <color indexed="53"/>
        <rFont val="Aptos Narrow"/>
        <family val="2"/>
        <scheme val="minor"/>
      </rPr>
      <t>au</t>
    </r>
  </si>
  <si>
    <t>( vu qu ' ils sont majoritaires ) . Si demain y a que 10</t>
  </si>
  <si>
    <t>Chibraltar_.1924</t>
  </si>
  <si>
    <r>
      <t xml:space="preserve">pas de critique , c ' est vraiment juste un constat sur le profil </t>
    </r>
    <r>
      <rPr>
        <sz val="10"/>
        <color indexed="53"/>
        <rFont val="Aptos Narrow"/>
        <family val="2"/>
        <scheme val="minor"/>
      </rPr>
      <t>des</t>
    </r>
  </si>
  <si>
    <t>Chibraltar_.2117</t>
  </si>
  <si>
    <r>
      <t xml:space="preserve">c ' est une association orientée " tech " qui aide </t>
    </r>
    <r>
      <rPr>
        <sz val="10"/>
        <color indexed="53"/>
        <rFont val="Aptos Narrow"/>
        <family val="2"/>
        <scheme val="minor"/>
      </rPr>
      <t>les</t>
    </r>
  </si>
  <si>
    <t>réfugiés et réfugiées</t>
  </si>
  <si>
    <t>Chibraltar_.2236</t>
  </si>
  <si>
    <r>
      <t>? Parce que quand je parle de ça à me</t>
    </r>
    <r>
      <rPr>
        <sz val="10"/>
        <rFont val="Aptos Narrow"/>
        <family val="2"/>
        <scheme val="minor"/>
      </rPr>
      <t>s voisins /</t>
    </r>
    <r>
      <rPr>
        <sz val="10"/>
        <color indexed="53"/>
        <rFont val="Aptos Narrow"/>
        <family val="2"/>
        <scheme val="minor"/>
      </rPr>
      <t xml:space="preserve"> cousins / cousines</t>
    </r>
  </si>
  <si>
    <t>chasseurs et chasseuses</t>
  </si>
  <si>
    <t>, ils me disent qu ' ils ont jamais vu ça .</t>
  </si>
  <si>
    <t>DC /</t>
  </si>
  <si>
    <t>Chibraltar_.2583</t>
  </si>
  <si>
    <t>tu veux dire que les 51 % de</t>
  </si>
  <si>
    <t>français et françaises</t>
  </si>
  <si>
    <t>qui ont voté pour un type qui disait " mon ennemi c ' est la</t>
  </si>
  <si>
    <t>Chibraltar_.2953</t>
  </si>
  <si>
    <r>
      <t xml:space="preserve">le tas , je peux aussi rajouter que la partie " bien commun " </t>
    </r>
    <r>
      <rPr>
        <sz val="10"/>
        <color indexed="53"/>
        <rFont val="Aptos Narrow"/>
        <family val="2"/>
        <scheme val="minor"/>
      </rPr>
      <t>des</t>
    </r>
  </si>
  <si>
    <t>représente 2T de CO2 par an . Donc il faudrait aussi que toutes les écoles</t>
  </si>
  <si>
    <t>Chibraltar_.3066</t>
  </si>
  <si>
    <r>
      <t xml:space="preserve">idées sont encore d ' actualité . Si ça t ' intéresse y a </t>
    </r>
    <r>
      <rPr>
        <sz val="10"/>
        <color indexed="53"/>
        <rFont val="Aptos Narrow"/>
        <family val="2"/>
        <scheme val="minor"/>
      </rPr>
      <t>des</t>
    </r>
  </si>
  <si>
    <t>qui ont réactualisé la pensée de Marx pendant 150 ans . Le dernier c '</t>
  </si>
  <si>
    <t>Chibraltar_.3339</t>
  </si>
  <si>
    <r>
      <t xml:space="preserve">au monde qui ne vit pas de publicités , mais uniquement des abonnements de </t>
    </r>
    <r>
      <rPr>
        <sz val="10"/>
        <color indexed="53"/>
        <rFont val="Aptos Narrow"/>
        <family val="2"/>
        <scheme val="minor"/>
      </rPr>
      <t>ses</t>
    </r>
  </si>
  <si>
    <t>2 . proposition de titre alternatif : le césar du meilleur incendie : l '</t>
  </si>
  <si>
    <t>chob18.492</t>
  </si>
  <si>
    <t>c ' est la source d ' une partie des discriminations et épreuves qu '</t>
  </si>
  <si>
    <t>subissent . Qu ' on le veuille ou non ça demande de définir des concepts</t>
  </si>
  <si>
    <t>Choibed.30</t>
  </si>
  <si>
    <t>Bien le bonjour à</t>
  </si>
  <si>
    <r>
      <t xml:space="preserve">, </t>
    </r>
    <r>
      <rPr>
        <sz val="10"/>
        <color indexed="53"/>
        <rFont val="Aptos Narrow"/>
        <family val="2"/>
        <scheme val="minor"/>
      </rPr>
      <t>compatriotes</t>
    </r>
    <r>
      <rPr>
        <sz val="10"/>
        <color indexed="8"/>
        <rFont val="Aptos Narrow"/>
        <family val="2"/>
        <scheme val="minor"/>
      </rPr>
      <t xml:space="preserve"> ex-chômeurs ! Des gens ont été accompagnés par un Contrat de Sécurisation Professionnel</t>
    </r>
  </si>
  <si>
    <t>pour mauvaise volonté ou je ne sais quoi ) . Bonne fin de journée à</t>
  </si>
  <si>
    <t>chub79.78</t>
  </si>
  <si>
    <t>président est le chef des armées , c ' est pas anodin de savoir si</t>
  </si>
  <si>
    <t>en place a le bon profile dans ce cadre ou pas .</t>
  </si>
  <si>
    <t>Chunt_Of_Hogsface.174</t>
  </si>
  <si>
    <t>européen en fin de semaine pour négocier . Il aura du mal à faire accepter</t>
  </si>
  <si>
    <r>
      <rPr>
        <sz val="10"/>
        <color indexed="53"/>
        <rFont val="Aptos Narrow"/>
        <family val="2"/>
        <scheme val="minor"/>
      </rPr>
      <t>fidèle</t>
    </r>
    <r>
      <rPr>
        <sz val="10"/>
        <color indexed="8"/>
        <rFont val="Aptos Narrow"/>
        <family val="2"/>
        <scheme val="minor"/>
      </rPr>
      <t xml:space="preserve"> aux ordres comme Borne , mais c ' est pas impossible . Perso ,</t>
    </r>
  </si>
  <si>
    <t>Circoul.154</t>
  </si>
  <si>
    <t>amoureux ça arrive sans qu ' il n ' y ait de faute commise par</t>
  </si>
  <si>
    <r>
      <rPr>
        <sz val="10"/>
        <color indexed="53"/>
        <rFont val="Aptos Narrow"/>
        <family val="2"/>
        <scheme val="minor"/>
      </rPr>
      <t>thérapeute</t>
    </r>
    <r>
      <rPr>
        <sz val="10"/>
        <color indexed="8"/>
        <rFont val="Aptos Narrow"/>
        <family val="2"/>
        <scheme val="minor"/>
      </rPr>
      <t xml:space="preserve"> . De ce que tu décris il n ' y a ri n qui</t>
    </r>
  </si>
  <si>
    <t>clariwendil.3</t>
  </si>
  <si>
    <t>regarder les catalogues en boutique , mais rien que sur Grenoble je pense à 5-6</t>
  </si>
  <si>
    <t>tatoueurs et tatoueuses</t>
  </si>
  <si>
    <t>qui ont des styles bien différents ! Tu cherches dans quel style ? J '</t>
  </si>
  <si>
    <t>ClaudioMoravit0.108</t>
  </si>
  <si>
    <r>
      <t xml:space="preserve">est </t>
    </r>
    <r>
      <rPr>
        <sz val="10"/>
        <color indexed="53"/>
        <rFont val="Aptos Narrow"/>
        <family val="2"/>
        <scheme val="minor"/>
      </rPr>
      <t xml:space="preserve">né </t>
    </r>
    <r>
      <rPr>
        <sz val="10"/>
        <color indexed="8"/>
        <rFont val="Aptos Narrow"/>
        <family val="2"/>
        <scheme val="minor"/>
      </rPr>
      <t>à 40 ans . C ' est la seule hypothèse</t>
    </r>
  </si>
  <si>
    <t>ClaudioMoravit0.480</t>
  </si>
  <si>
    <t>C ' est un jeu qui est drôle pour</t>
  </si>
  <si>
    <t>qui gagne . Après ça peut être drôle quand l ' écart n ' est</t>
  </si>
  <si>
    <t>clemthearcher.6</t>
  </si>
  <si>
    <t>Si</t>
  </si>
  <si>
    <t>passe au second tour , c ' est qu ' assez de français ont décidé</t>
  </si>
  <si>
    <t>cLeUtc.20</t>
  </si>
  <si>
    <t>de citoyen·ne·s . La police doit retrouver son rôle au service de la sécurité de</t>
  </si>
  <si>
    <t>. Les moyens doivent être dégagés pour la mise en place d ' une police</t>
  </si>
  <si>
    <t>Cln000.15</t>
  </si>
  <si>
    <t xml:space="preserve"> était une publication sur un catsub haha . Trop mignon le chat , comment</t>
  </si>
  <si>
    <t>s ' appelle ?</t>
  </si>
  <si>
    <t>cnovel.170</t>
  </si>
  <si>
    <t>d ' alimentation recrutent beaucoup d ' ados en ce moment , explique le syndicat</t>
  </si>
  <si>
    <t>Travailleurs et travailleuses</t>
  </si>
  <si>
    <r>
      <rPr>
        <sz val="10"/>
        <color indexed="53"/>
        <rFont val="Aptos Narrow"/>
        <family val="2"/>
        <scheme val="minor"/>
      </rPr>
      <t>unis</t>
    </r>
    <r>
      <rPr>
        <sz val="10"/>
        <color indexed="8"/>
        <rFont val="Aptos Narrow"/>
        <family val="2"/>
        <scheme val="minor"/>
      </rPr>
      <t xml:space="preserve"> de l ' alimentation du commerce . Dans la restauration aussi , ils sont</t>
    </r>
  </si>
  <si>
    <t>cocohouette.68</t>
  </si>
  <si>
    <t>Je me demande de quel streamer</t>
  </si>
  <si>
    <r>
      <rPr>
        <sz val="10"/>
        <color indexed="53"/>
        <rFont val="Aptos Narrow"/>
        <family val="2"/>
        <scheme val="minor"/>
      </rPr>
      <t>CM</t>
    </r>
    <r>
      <rPr>
        <sz val="10"/>
        <color indexed="8"/>
        <rFont val="Aptos Narrow"/>
        <family val="2"/>
        <scheme val="minor"/>
      </rPr>
      <t xml:space="preserve"> de Macron est fan . Il ne rate pas une occasion pour parler aux</t>
    </r>
  </si>
  <si>
    <t>CognitiveBirch.277</t>
  </si>
  <si>
    <t>origine , faire sécession de manière symbolique et établir une ambassade pour qui voudra être</t>
  </si>
  <si>
    <t>ambassadeur ou ambassadrice</t>
  </si>
  <si>
    <t>de Montcuq .</t>
  </si>
  <si>
    <t>Si , on peut forcer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</si>
  <si>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à être plus ponctuel pour les trucs importants en l ' engueulant quand il</t>
    </r>
  </si>
  <si>
    <t>sa partenaire à être plus ponctuel pour les trucs importants en l ' engueulant quand</t>
  </si>
  <si>
    <t>est en retard ou en se barrant si il ou elle est pas là au</t>
  </si>
  <si>
    <t>l ' engueulant quand il ou elle est en retard ou en se barrant si</t>
  </si>
  <si>
    <t>est pas là au rdv après un quart d ' heure . Et en l</t>
  </si>
  <si>
    <t>. Et en l ' appelant chez elle ou lui pour être sur qu '</t>
  </si>
  <si>
    <r>
      <t xml:space="preserve">est bien </t>
    </r>
    <r>
      <rPr>
        <sz val="10"/>
        <color indexed="53"/>
        <rFont val="Aptos Narrow"/>
        <family val="2"/>
        <scheme val="minor"/>
      </rPr>
      <t>parti</t>
    </r>
    <r>
      <rPr>
        <sz val="10"/>
        <color indexed="8"/>
        <rFont val="Aptos Narrow"/>
        <family val="2"/>
        <scheme val="minor"/>
      </rPr>
      <t xml:space="preserve"> à l ' heure . Évidemment il ou elle sera toujours en</t>
    </r>
  </si>
  <si>
    <t>sur qu ' il ou elle est bien parti à l ' heure . Évidemment</t>
  </si>
  <si>
    <t>sera toujours en retard pour les trucs pas importants . Parce que on peut pas</t>
  </si>
  <si>
    <t>Complex-Dust.62</t>
  </si>
  <si>
    <t>autre des partenaires , pour qui on fait quelque chose à leur relation qu '</t>
  </si>
  <si>
    <t>n ' accepte pas .</t>
  </si>
  <si>
    <t>coobas_yoda.63</t>
  </si>
  <si>
    <t>de l ' autre sexe . Le seul moyen qu ' on sache qu '</t>
  </si>
  <si>
    <t>étaient homo , c ' était qu ' ils ou elles le montrent ou le</t>
  </si>
  <si>
    <t>on sache qu ' ils ou elles étaient homo , c ' était qu '</t>
  </si>
  <si>
    <t>le montrent ou le disent .</t>
  </si>
  <si>
    <t>CouteauBleu.332</t>
  </si>
  <si>
    <r>
      <t xml:space="preserve">est à l ' ère de l ' open-source et de tiktok , où </t>
    </r>
    <r>
      <rPr>
        <sz val="10"/>
        <color indexed="53"/>
        <rFont val="Aptos Narrow"/>
        <family val="2"/>
        <scheme val="minor"/>
      </rPr>
      <t>des</t>
    </r>
  </si>
  <si>
    <t>amateurs et amatrices</t>
  </si>
  <si>
    <t>dans leurs garages arrivent à concurrencer des multinationales . Sur air france , des posts</t>
  </si>
  <si>
    <t>CritterThatIs.73</t>
  </si>
  <si>
    <t>quand déjà la dernière fois que l ' on a vu des associations composées de</t>
  </si>
  <si>
    <t>du sexe lorsqu ' étaient discutées les lois les concernant ?</t>
  </si>
  <si>
    <t>CritterThatIs.285</t>
  </si>
  <si>
    <t>remarque blessante en aparté ou de ne pas avoir le visage déformé de dégoût quand</t>
  </si>
  <si>
    <t>te servent . Aucune exigence avec les mecs au bar qui commencent à parler très</t>
  </si>
  <si>
    <t>CritterThatIs.347</t>
  </si>
  <si>
    <t>C ' est donc bien la faute des législateurs s '</t>
  </si>
  <si>
    <r>
      <t xml:space="preserve">se sont </t>
    </r>
    <r>
      <rPr>
        <sz val="10"/>
        <color indexed="53"/>
        <rFont val="Aptos Narrow"/>
        <family val="2"/>
        <scheme val="minor"/>
      </rPr>
      <t>pliés</t>
    </r>
    <r>
      <rPr>
        <sz val="10"/>
        <color indexed="8"/>
        <rFont val="Aptos Narrow"/>
        <family val="2"/>
        <scheme val="minor"/>
      </rPr>
      <t xml:space="preserve"> .</t>
    </r>
  </si>
  <si>
    <t>CritterThatIs.381</t>
  </si>
  <si>
    <t>Je te propose que toi et</t>
  </si>
  <si>
    <r>
      <rPr>
        <sz val="10"/>
        <color indexed="53"/>
        <rFont val="Aptos Narrow"/>
        <family val="2"/>
        <scheme val="minor"/>
      </rPr>
      <t>pote</t>
    </r>
    <r>
      <rPr>
        <sz val="10"/>
        <color indexed="8"/>
        <rFont val="Aptos Narrow"/>
        <family val="2"/>
        <scheme val="minor"/>
      </rPr>
      <t xml:space="preserve"> à toi fassiez des tournées de bar et autres établissements en ayant un passing</t>
    </r>
  </si>
  <si>
    <t>CritterThatIs.657</t>
  </si>
  <si>
    <r>
      <t xml:space="preserve">vers des services plus utiles à tous , comme l ' aide psychiatrique , </t>
    </r>
    <r>
      <rPr>
        <sz val="10"/>
        <color indexed="53"/>
        <rFont val="Aptos Narrow"/>
        <family val="2"/>
        <scheme val="minor"/>
      </rPr>
      <t>les</t>
    </r>
  </si>
  <si>
    <r>
      <rPr>
        <sz val="10"/>
        <color indexed="53"/>
        <rFont val="Aptos Narrow"/>
        <family val="2"/>
        <scheme val="minor"/>
      </rPr>
      <t>sociales</t>
    </r>
    <r>
      <rPr>
        <sz val="10"/>
        <color indexed="8"/>
        <rFont val="Aptos Narrow"/>
        <family val="2"/>
        <scheme val="minor"/>
      </rPr>
      <t xml:space="preserve"> , médicales , rénovation de l ' infrastructure sociale , et bien sûr ,</t>
    </r>
  </si>
  <si>
    <t>CritterThatIs.1025</t>
  </si>
  <si>
    <t>de ça ? Tu penses être une personne de confiance pour eux pour qu '</t>
  </si>
  <si>
    <t>te parlent des problèmes extrêmement personnels que leur causent leur orientation sexuelle ?</t>
  </si>
  <si>
    <t>Crocblanc_13.1049</t>
  </si>
  <si>
    <t>think tank et une campagne de publicité , afin de constituer des réseaux qu '</t>
  </si>
  <si>
    <t>ont nourris à force de rencontres officielles et de discussions informelles . Les noms et</t>
  </si>
  <si>
    <t>croissance_eternelle.271</t>
  </si>
  <si>
    <t>La liberté d ' expression , c ' est pour moi ,</t>
  </si>
  <si>
    <t>lui et elle</t>
  </si>
  <si>
    <t>, mais pas pour toi . * Clovis *</t>
  </si>
  <si>
    <t>CroissantDuFromage.461</t>
  </si>
  <si>
    <t>est con , mais même si ça ne se transforme pas en relation amoureuse ,</t>
  </si>
  <si>
    <r>
      <t>peut devenir</t>
    </r>
    <r>
      <rPr>
        <sz val="10"/>
        <rFont val="Aptos Narrow"/>
        <family val="2"/>
        <scheme val="minor"/>
      </rPr>
      <t xml:space="preserve"> ton </t>
    </r>
    <r>
      <rPr>
        <sz val="10"/>
        <color rgb="FFFF0000"/>
        <rFont val="Aptos Narrow"/>
        <family val="2"/>
        <scheme val="minor"/>
      </rPr>
      <t xml:space="preserve">ami ( e ) </t>
    </r>
    <r>
      <rPr>
        <sz val="10"/>
        <color indexed="8"/>
        <rFont val="Aptos Narrow"/>
        <family val="2"/>
        <scheme val="minor"/>
      </rPr>
      <t>, et du coup ses amis deviendront de</t>
    </r>
  </si>
  <si>
    <t>CroissantDuFromage.720</t>
  </si>
  <si>
    <t>ou madame a kiffé , ça voudrait dire que les autres devraient autant kiffer que</t>
  </si>
  <si>
    <t>sinon ça voudrait dire que les autres n ' ont pas de goût ? Écoute</t>
  </si>
  <si>
    <t>Croute_de_Couilles.1210</t>
  </si>
  <si>
    <t>" bandes de jeunes " dans l ' histoire française . Je recommande ça à</t>
  </si>
  <si>
    <t>qui souhaitent avoir des arguments historiques contre la supposée " montée de la violence "</t>
  </si>
  <si>
    <t>Cyrpri.92</t>
  </si>
  <si>
    <t>de calcul ressort à chaque élection , et ça ne sert qu ' à délégitimer</t>
  </si>
  <si>
    <t>qui remporte le scrutin . C ' est un scrutin uninominal avec une dizaine de</t>
  </si>
  <si>
    <t>D4zb0g.211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</si>
  <si>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de droite ( au mieux . . . ) pour les 5 prochaines années</t>
    </r>
  </si>
  <si>
    <t>D4zb0g.328</t>
  </si>
  <si>
    <t>maintenant c ' est ça , je m ' en fous si ça fait sursauter</t>
  </si>
  <si>
    <r>
      <rPr>
        <sz val="10"/>
        <color indexed="53"/>
        <rFont val="Aptos Narrow"/>
        <family val="2"/>
        <scheme val="minor"/>
      </rPr>
      <t>cycliste</t>
    </r>
    <r>
      <rPr>
        <sz val="10"/>
        <color indexed="8"/>
        <rFont val="Aptos Narrow"/>
        <family val="2"/>
        <scheme val="minor"/>
      </rPr>
      <t xml:space="preserve"> et que derrière il / elle se ramasse , j ' en suis au</t>
    </r>
  </si>
  <si>
    <t>datavox.4</t>
  </si>
  <si>
    <t>y avait tant de défenseurs de Manu , effrayés qu ' il débatte face à</t>
  </si>
  <si>
    <r>
      <rPr>
        <sz val="10"/>
        <color indexed="53"/>
        <rFont val="Aptos Narrow"/>
        <family val="2"/>
        <scheme val="minor"/>
      </rPr>
      <t>politique</t>
    </r>
    <r>
      <rPr>
        <sz val="10"/>
        <color indexed="8"/>
        <rFont val="Aptos Narrow"/>
        <family val="2"/>
        <scheme val="minor"/>
      </rPr>
      <t xml:space="preserve"> et pas devant un parterre de journalistes qui ne pose aucune question .</t>
    </r>
  </si>
  <si>
    <t>datavox.10</t>
  </si>
  <si>
    <t>C ' est là où les gens fonctionnent différemment . Vous semblez voter pour</t>
  </si>
  <si>
    <r>
      <rPr>
        <sz val="10"/>
        <color indexed="53"/>
        <rFont val="Aptos Narrow"/>
        <family val="2"/>
        <scheme val="minor"/>
      </rPr>
      <t>cheffe</t>
    </r>
    <r>
      <rPr>
        <sz val="10"/>
        <color indexed="8"/>
        <rFont val="Aptos Narrow"/>
        <family val="2"/>
        <scheme val="minor"/>
      </rPr>
      <t xml:space="preserve"> , d ' autres votent pour un programme . A vous de voir .</t>
    </r>
  </si>
  <si>
    <t>datavox.100</t>
  </si>
  <si>
    <t>est le problème des partis politiques qui mettent tous en scène leurs leaders , supposés</t>
  </si>
  <si>
    <r>
      <rPr>
        <sz val="10"/>
        <color indexed="53"/>
        <rFont val="Aptos Narrow"/>
        <family val="2"/>
        <scheme val="minor"/>
      </rPr>
      <t>meilleure</t>
    </r>
    <r>
      <rPr>
        <sz val="10"/>
        <color indexed="8"/>
        <rFont val="Aptos Narrow"/>
        <family val="2"/>
        <scheme val="minor"/>
      </rPr>
      <t xml:space="preserve"> d ' entre eux et elles . Alors qu ' ils ne sont que</t>
    </r>
  </si>
  <si>
    <t>mettent tous en scène leurs leaders , supposés le ou la meilleure d ' entre</t>
  </si>
  <si>
    <t>eux et elles</t>
  </si>
  <si>
    <t>. Alors qu ' ils ne sont que dévorés d ' ambition , narcissiques et</t>
  </si>
  <si>
    <t>datavox.127</t>
  </si>
  <si>
    <t>Je propose que</t>
  </si>
  <si>
    <r>
      <t xml:space="preserve">qui ne désirent pas être </t>
    </r>
    <r>
      <rPr>
        <sz val="10"/>
        <color indexed="53"/>
        <rFont val="Aptos Narrow"/>
        <family val="2"/>
        <scheme val="minor"/>
      </rPr>
      <t>vaccinés</t>
    </r>
    <r>
      <rPr>
        <sz val="10"/>
        <color indexed="8"/>
        <rFont val="Aptos Narrow"/>
        <family val="2"/>
        <scheme val="minor"/>
      </rPr>
      <t xml:space="preserve"> signent une décharge pour accepter de ne pas être</t>
    </r>
  </si>
  <si>
    <t>datavox.170</t>
  </si>
  <si>
    <t>d ' un parti politique ou d ' un axe idéologique particulier , simplement être</t>
  </si>
  <si>
    <r>
      <rPr>
        <sz val="10"/>
        <color indexed="53"/>
        <rFont val="Aptos Narrow"/>
        <family val="2"/>
        <scheme val="minor"/>
      </rPr>
      <t>citoyenne</t>
    </r>
    <r>
      <rPr>
        <sz val="10"/>
        <color indexed="8"/>
        <rFont val="Aptos Narrow"/>
        <family val="2"/>
        <scheme val="minor"/>
      </rPr>
      <t xml:space="preserve"> . Les exemples que tu cites sont minoritaires selon moi et assez anecdotiques afin</t>
    </r>
  </si>
  <si>
    <t>delgado978.128</t>
  </si>
  <si>
    <t>voie à elles et qui cherche à ridiculiser leur questionnement et les conséquences qu '</t>
  </si>
  <si>
    <t>en tirent . Le fait que cette idée comme plein de merdes crasses se propage</t>
  </si>
  <si>
    <t>les respecter et ça passera par la tentative de les considérer pour ce qu '</t>
  </si>
  <si>
    <t>cherchent à être . Bref , sortir de l ' opposition " eux " vs</t>
  </si>
  <si>
    <t>delgado978.241</t>
  </si>
  <si>
    <r>
      <t xml:space="preserve">notamment la prostitution qu ' il englobe . Notes avec attention que la plupart </t>
    </r>
    <r>
      <rPr>
        <sz val="10"/>
        <color indexed="53"/>
        <rFont val="Aptos Narrow"/>
        <family val="2"/>
        <scheme val="minor"/>
      </rPr>
      <t>des</t>
    </r>
  </si>
  <si>
    <t>concernés et concernées</t>
  </si>
  <si>
    <r>
      <t xml:space="preserve">n ' étaient pas </t>
    </r>
    <r>
      <rPr>
        <sz val="10"/>
        <color indexed="53"/>
        <rFont val="Aptos Narrow"/>
        <family val="2"/>
        <scheme val="minor"/>
      </rPr>
      <t>favorable</t>
    </r>
    <r>
      <rPr>
        <sz val="10"/>
        <color indexed="8"/>
        <rFont val="Aptos Narrow"/>
        <family val="2"/>
        <scheme val="minor"/>
      </rPr>
      <t xml:space="preserve"> au changement et ne le sont toujours pas . On</t>
    </r>
  </si>
  <si>
    <t>desinvolte_2.55</t>
  </si>
  <si>
    <t>éléments perturbateurs " ( et encore c ' est grossir un peu le trait ,</t>
  </si>
  <si>
    <t>il et elle</t>
  </si>
  <si>
    <t>avaient surtout pas le niveau ) ont sauté en seconde ( 2 sur 35 dans</t>
  </si>
  <si>
    <t>DicentricChromosome.913</t>
  </si>
  <si>
    <t>C ' est extrêmement courant de voyager avec</t>
  </si>
  <si>
    <r>
      <rPr>
        <sz val="10"/>
        <color indexed="53"/>
        <rFont val="Aptos Narrow"/>
        <family val="2"/>
        <scheme val="minor"/>
      </rPr>
      <t>conjointe</t>
    </r>
    <r>
      <rPr>
        <sz val="10"/>
        <color indexed="8"/>
        <rFont val="Aptos Narrow"/>
        <family val="2"/>
        <scheme val="minor"/>
      </rPr>
      <t xml:space="preserve"> . Tant qu ' elle ne lui a pas payé les billets de train</t>
    </r>
  </si>
  <si>
    <t>Dildophosaurus.625</t>
  </si>
  <si>
    <t>On dirait que</t>
  </si>
  <si>
    <t>qui a écrit cette phrase à essayé de caser le plus de mot-clefs bullshit pour</t>
  </si>
  <si>
    <t>Diskianterezh.121</t>
  </si>
  <si>
    <t>rester chez NOUS et porter un MASQUE ! Certes , on va sans doute mettre</t>
  </si>
  <si>
    <r>
      <rPr>
        <sz val="10"/>
        <color indexed="53"/>
        <rFont val="Aptos Narrow"/>
        <family val="2"/>
        <scheme val="minor"/>
      </rPr>
      <t>pétainiste</t>
    </r>
    <r>
      <rPr>
        <sz val="10"/>
        <color indexed="8"/>
        <rFont val="Aptos Narrow"/>
        <family val="2"/>
        <scheme val="minor"/>
      </rPr>
      <t xml:space="preserve"> a la tête de l ' état , mais est ce que ça vaut</t>
    </r>
  </si>
  <si>
    <t>doerayme.7</t>
  </si>
  <si>
    <t>manière de négocier son salaire . C ' est déjà arrivé plusieurs fois qu '</t>
  </si>
  <si>
    <r>
      <rPr>
        <sz val="10"/>
        <color indexed="53"/>
        <rFont val="Aptos Narrow"/>
        <family val="2"/>
        <scheme val="minor"/>
      </rPr>
      <t>nouvelle</t>
    </r>
    <r>
      <rPr>
        <sz val="10"/>
        <color indexed="8"/>
        <rFont val="Aptos Narrow"/>
        <family val="2"/>
        <scheme val="minor"/>
      </rPr>
      <t xml:space="preserve"> employée ait négocié un salaire plus important qu ' un autre travaillant déjà dans</t>
    </r>
  </si>
  <si>
    <t>Dragenby.391</t>
  </si>
  <si>
    <r>
      <t xml:space="preserve">mon père a 1 frère et 3 sœurs , et il y aura </t>
    </r>
    <r>
      <rPr>
        <sz val="10"/>
        <color indexed="53"/>
        <rFont val="Aptos Narrow"/>
        <family val="2"/>
        <scheme val="minor"/>
      </rPr>
      <t xml:space="preserve">tous </t>
    </r>
    <r>
      <rPr>
        <sz val="10"/>
        <rFont val="Aptos Narrow"/>
        <family val="2"/>
        <scheme val="minor"/>
      </rPr>
      <t>mes</t>
    </r>
  </si>
  <si>
    <t>cousins et cousines</t>
  </si>
  <si>
    <t>. Je sais que la question " Comment va \ [ ancien nom de "</t>
  </si>
  <si>
    <t>Dreknarr.195</t>
  </si>
  <si>
    <r>
      <t xml:space="preserve">On peut dire que </t>
    </r>
    <r>
      <rPr>
        <sz val="10"/>
        <color indexed="53"/>
        <rFont val="Aptos Narrow"/>
        <family val="2"/>
        <scheme val="minor"/>
      </rPr>
      <t>nos</t>
    </r>
  </si>
  <si>
    <t>ont pris le sujet en mains , ça fait plaisir à voir telle volonté d</t>
  </si>
  <si>
    <t>Dreknarr.638</t>
  </si>
  <si>
    <t>tout le temps comment ils font pour savoir que quelqu ' un est transgenre ,</t>
  </si>
  <si>
    <t>portent pas leurs parties sur la tete quoi</t>
  </si>
  <si>
    <t>Dreknarr.683</t>
  </si>
  <si>
    <t>ça fait parti du délire de gros bonhomme à grosse couilles devant qui</t>
  </si>
  <si>
    <t>se prosternent . Ce mec fait des rêves humides dignes des pires incel</t>
  </si>
  <si>
    <t>Dreknarr.2222</t>
  </si>
  <si>
    <r>
      <t xml:space="preserve">Je l ' entendais tout le temps quand j ' avais encore des </t>
    </r>
    <r>
      <rPr>
        <sz val="10"/>
        <color indexed="53"/>
        <rFont val="Aptos Narrow"/>
        <family val="2"/>
        <scheme val="minor"/>
      </rPr>
      <t>jeunes</t>
    </r>
  </si>
  <si>
    <t>. Depuis on a plus de raison de le dire</t>
  </si>
  <si>
    <t>DSonla.177</t>
  </si>
  <si>
    <t>savez très bien de qui je parle , on en a tous croisé au moins</t>
  </si>
  <si>
    <t>Dubwize.111</t>
  </si>
  <si>
    <t>trouver un / e PM qui n ' aura pas une majorité de député contre</t>
  </si>
  <si>
    <t>. Donc si la NUPES a la majorité au parlement , Macron devra trouver qqun</t>
  </si>
  <si>
    <t>EchloEchlo.345</t>
  </si>
  <si>
    <t>mec ou une meuf se faire fracasser . Témoigner en prenant de son temps pour</t>
  </si>
  <si>
    <r>
      <rPr>
        <sz val="10"/>
        <color indexed="53"/>
        <rFont val="Aptos Narrow"/>
        <family val="2"/>
        <scheme val="minor"/>
      </rPr>
      <t>inconnue</t>
    </r>
    <r>
      <rPr>
        <sz val="10"/>
        <color indexed="8"/>
        <rFont val="Aptos Narrow"/>
        <family val="2"/>
        <scheme val="minor"/>
      </rPr>
      <t xml:space="preserve"> , c ' est glorieux Appeler les flics quand on a les pétoches (</t>
    </r>
  </si>
  <si>
    <t>EchloEchlo.1182</t>
  </si>
  <si>
    <t>apportes , peut être que tu peux l ' aider à rentrer en contact avec</t>
  </si>
  <si>
    <r>
      <rPr>
        <sz val="10"/>
        <color indexed="53"/>
        <rFont val="Aptos Narrow"/>
        <family val="2"/>
        <scheme val="minor"/>
      </rPr>
      <t>assistante sociale</t>
    </r>
    <r>
      <rPr>
        <sz val="10"/>
        <color indexed="8"/>
        <rFont val="Aptos Narrow"/>
        <family val="2"/>
        <scheme val="minor"/>
      </rPr>
      <t xml:space="preserve"> de la mairie ? Tu as regardé si il y avait un club</t>
    </r>
  </si>
  <si>
    <t>eeeklesinge.2037</t>
  </si>
  <si>
    <r>
      <t xml:space="preserve">standard chez les ricains , pas chez nous . J ' ai personnellement vu </t>
    </r>
    <r>
      <rPr>
        <sz val="10"/>
        <color indexed="53"/>
        <rFont val="Aptos Narrow"/>
        <family val="2"/>
        <scheme val="minor"/>
      </rPr>
      <t>des</t>
    </r>
  </si>
  <si>
    <t>monteurs et monteuses</t>
  </si>
  <si>
    <t>de BA se faire débaucher par Netflix UK , US , aller dépanner des réalisateurs</t>
  </si>
  <si>
    <t>Effet_Ralgan.79</t>
  </si>
  <si>
    <t>d ' une personne dans toute sa complexité . Je suis éternellement reconnaissait de tous</t>
  </si>
  <si>
    <t>qui m ' ont offert leur image , leur histoire et qui ont partagé avec</t>
  </si>
  <si>
    <t>Effet_Ralgan.100</t>
  </si>
  <si>
    <t>chance je n ' ai pas à me lever le matin , mais je plains</t>
  </si>
  <si>
    <t>qui se lèvent tôt et doivent supporter cet enfer .</t>
  </si>
  <si>
    <t>Effet_Ralgan.112</t>
  </si>
  <si>
    <t>Nupes : Prenons l ' argent des riches pour le filer à</t>
  </si>
  <si>
    <t>qui galèrent . La droite : Ne changeons rien sinon on risque d ' y</t>
  </si>
  <si>
    <t>El_Ploplo.334</t>
  </si>
  <si>
    <t>état et foutre une amende à votre moitié ( e ) , vous pouvez simplement</t>
  </si>
  <si>
    <t>quitter aussi et trouver quelqu ' un qui vous respecte vraiment . Et si vous</t>
  </si>
  <si>
    <t>eleochariss.30</t>
  </si>
  <si>
    <t>En gros ça dépend de pourquoi</t>
  </si>
  <si>
    <r>
      <t>n ' est pas</t>
    </r>
    <r>
      <rPr>
        <sz val="10"/>
        <color indexed="53"/>
        <rFont val="Aptos Narrow"/>
        <family val="2"/>
        <scheme val="minor"/>
      </rPr>
      <t xml:space="preserve"> intéressé.e</t>
    </r>
    <r>
      <rPr>
        <sz val="10"/>
        <color indexed="8"/>
        <rFont val="Aptos Narrow"/>
        <family val="2"/>
        <scheme val="minor"/>
      </rPr>
      <t xml:space="preserve"> . Par exemple , si cette personne aurait très envie</t>
    </r>
  </si>
  <si>
    <t>eleochariss.163</t>
  </si>
  <si>
    <t>personnes en couple c ' est souvent impossible de se déplacer pour un boulot si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</si>
  <si>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a déjà un taf là où ils vivent .</t>
    </r>
  </si>
  <si>
    <t>eleochariss.299</t>
  </si>
  <si>
    <t>avec moi seront là quand on discute . Parfois , un alter peut intervenir quand</t>
  </si>
  <si>
    <t>estime qu ' il y a quelque chose d ' important à faire . Parfois</t>
  </si>
  <si>
    <t>EmelianoLara.114</t>
  </si>
  <si>
    <r>
      <t xml:space="preserve">sans réaliser ce que ça implique . Chez moi dans les Balkans je vois </t>
    </r>
    <r>
      <rPr>
        <sz val="10"/>
        <color indexed="53"/>
        <rFont val="Aptos Narrow"/>
        <family val="2"/>
        <scheme val="minor"/>
      </rPr>
      <t>mes</t>
    </r>
  </si>
  <si>
    <t>pondre des gamins toutes les années alors qu ' ils ont à peine de quoi</t>
  </si>
  <si>
    <t>EmilieVitnux.95</t>
  </si>
  <si>
    <r>
      <t xml:space="preserve">Je suis pour la légalisation de la prostitution afin de protéger </t>
    </r>
    <r>
      <rPr>
        <sz val="10"/>
        <color indexed="53"/>
        <rFont val="Aptos Narrow"/>
        <family val="2"/>
        <scheme val="minor"/>
      </rPr>
      <t>les</t>
    </r>
  </si>
  <si>
    <t>en leur offrant un vrai statut . On pourra jamais arrêter les gens de se</t>
  </si>
  <si>
    <t>Enchantementniv6.111</t>
  </si>
  <si>
    <t>Après il fait déjà du bon boulot parce que je pense que sur les 50</t>
  </si>
  <si>
    <t>streameurs et streameuses</t>
  </si>
  <si>
    <t>qui viennent y ' en a plusieurs qui peuvent pas se blairer à mon avis</t>
  </si>
  <si>
    <t>ErGo404.34</t>
  </si>
  <si>
    <t>soit ton autorité , donc fatalement a un moment il faut poser des limites .</t>
  </si>
  <si>
    <t>Celui ou celle</t>
  </si>
  <si>
    <t>qui me dit qu ' il suffit de parler et d ' expliquer et que</t>
  </si>
  <si>
    <t>ErGo404.110</t>
  </si>
  <si>
    <t>point qui te dérange ? Parce que perso je trouve que si ça permet a</t>
  </si>
  <si>
    <t>de retrouver leur confiance en eux , je nous trouve bien mal placés pour les</t>
  </si>
  <si>
    <t>ErGo404.441</t>
  </si>
  <si>
    <t>Oui mais</t>
  </si>
  <si>
    <t>a probablement un bon ami automobiliste donc il / elle a le droit de dire</t>
  </si>
  <si>
    <t>ErGo404.477</t>
  </si>
  <si>
    <t>messager , qui n ' est pas toujours d ' accord avec ce qu '</t>
  </si>
  <si>
    <t>doit annoncer . En revanche des RHs qui se démènent pour arrondir les angles ,</t>
  </si>
  <si>
    <t>Erreur_420.41</t>
  </si>
  <si>
    <t>En gros quand t ' es en Alternance t ' es censé avoir</t>
  </si>
  <si>
    <r>
      <t>«</t>
    </r>
    <r>
      <rPr>
        <sz val="10"/>
        <color indexed="53"/>
        <rFont val="Aptos Narrow"/>
        <family val="2"/>
        <scheme val="minor"/>
      </rPr>
      <t xml:space="preserve"> tuteur / tutrice</t>
    </r>
    <r>
      <rPr>
        <sz val="10"/>
        <color indexed="8"/>
        <rFont val="Aptos Narrow"/>
        <family val="2"/>
        <scheme val="minor"/>
      </rPr>
      <t xml:space="preserve"> » qui te forme et te cadre . Or ici OP</t>
    </r>
  </si>
  <si>
    <t>Erreur_420.252</t>
  </si>
  <si>
    <r>
      <t xml:space="preserve">note du directeur de l ' administration pénitentiaire , Laurent Ridel , était diffusée </t>
    </r>
    <r>
      <rPr>
        <sz val="10"/>
        <color indexed="53"/>
        <rFont val="Aptos Narrow"/>
        <family val="2"/>
        <scheme val="minor"/>
      </rPr>
      <t>aux</t>
    </r>
  </si>
  <si>
    <t>directeurs et directrices</t>
  </si>
  <si>
    <r>
      <rPr>
        <sz val="10"/>
        <color indexed="53"/>
        <rFont val="Aptos Narrow"/>
        <family val="2"/>
        <scheme val="minor"/>
      </rPr>
      <t>interrégionaux</t>
    </r>
    <r>
      <rPr>
        <sz val="10"/>
        <color indexed="8"/>
        <rFont val="Aptos Narrow"/>
        <family val="2"/>
        <scheme val="minor"/>
      </rPr>
      <t xml:space="preserve"> des services pénitentiaires , dans laquelle il rappelait les règles encadrant les visites des</t>
    </r>
  </si>
  <si>
    <t>Erreur_420.563</t>
  </si>
  <si>
    <r>
      <t xml:space="preserve">la première fois qu ' une telle situation se produit . L ' association </t>
    </r>
    <r>
      <rPr>
        <sz val="10"/>
        <color indexed="53"/>
        <rFont val="Aptos Narrow"/>
        <family val="2"/>
        <scheme val="minor"/>
      </rPr>
      <t>des</t>
    </r>
  </si>
  <si>
    <t>avocats et avocates</t>
  </si>
  <si>
    <t>pour la défense des droits des détenus ( A3D ) avait déjà saisi en décembre</t>
  </si>
  <si>
    <t>Erreur_420.645</t>
  </si>
  <si>
    <r>
      <t xml:space="preserve">délicate . Ceux-ci disposent en effet quasi automatiquement de l ' adresse IP de </t>
    </r>
    <r>
      <rPr>
        <sz val="10"/>
        <color indexed="53"/>
        <rFont val="Aptos Narrow"/>
        <family val="2"/>
        <scheme val="minor"/>
      </rPr>
      <t>chaque</t>
    </r>
  </si>
  <si>
    <t>visiteur ou visiteuse</t>
  </si>
  <si>
    <t>, qui permet d ' avoir une indication approximative du lieu d ' où celui-ci</t>
  </si>
  <si>
    <r>
      <t xml:space="preserve">, il est délicat de savoir si ces dernières en usent afin de localiser </t>
    </r>
    <r>
      <rPr>
        <sz val="10"/>
        <color indexed="53"/>
        <rFont val="Aptos Narrow"/>
        <family val="2"/>
        <scheme val="minor"/>
      </rPr>
      <t>les</t>
    </r>
  </si>
  <si>
    <t>. Cependant , pointe le rapport , « la plupart de sociétés d ' AdTech</t>
  </si>
  <si>
    <t>Express_Bath.64</t>
  </si>
  <si>
    <r>
      <t xml:space="preserve">Je propose d ' annuler le système de parrainage et de déclarer </t>
    </r>
    <r>
      <rPr>
        <sz val="10"/>
        <color indexed="53"/>
        <rFont val="Aptos Narrow"/>
        <family val="2"/>
        <scheme val="minor"/>
      </rPr>
      <t>tous</t>
    </r>
    <r>
      <rPr>
        <sz val="10"/>
        <color indexed="8"/>
        <rFont val="Aptos Narrow"/>
        <family val="2"/>
        <scheme val="minor"/>
      </rPr>
      <t xml:space="preserve"> les</t>
    </r>
  </si>
  <si>
    <r>
      <rPr>
        <sz val="10"/>
        <color indexed="53"/>
        <rFont val="Aptos Narrow"/>
        <family val="2"/>
        <scheme val="minor"/>
      </rPr>
      <t>candidats</t>
    </r>
    <r>
      <rPr>
        <sz val="10"/>
        <color indexed="8"/>
        <rFont val="Aptos Narrow"/>
        <family val="2"/>
        <scheme val="minor"/>
      </rPr>
      <t xml:space="preserve"> . Ce sera plus facile de s ' y repérer .</t>
    </r>
  </si>
  <si>
    <t>EyedMoon.246</t>
  </si>
  <si>
    <t>Faisons ça , et</t>
  </si>
  <si>
    <t>qui teste la pire recette du fil reçoit ma récompense gratuite</t>
  </si>
  <si>
    <t>FacetiousInvective.74</t>
  </si>
  <si>
    <t>Felicitations ! Que</t>
  </si>
  <si>
    <t>chacun et chacune</t>
  </si>
  <si>
    <t>trouve sa bonheur .</t>
  </si>
  <si>
    <t>Faesarn.369</t>
  </si>
  <si>
    <t>moins pire du coup . C ' est ça la France en 2022 ? Choisir</t>
  </si>
  <si>
    <t>qui a le moins de casseroles / condamnation ? J ' ai mal à ma</t>
  </si>
  <si>
    <t>Far-Negotiation-9691.196</t>
  </si>
  <si>
    <t>. profondément déçus . Déçus et dégoûté car détourner l ' argent comme le font</t>
  </si>
  <si>
    <t>( lepen , Sarkozy , fillon , roussel ( ? ) , etc . )</t>
  </si>
  <si>
    <t>fdesouche.32</t>
  </si>
  <si>
    <t>Euh mais on est complètement hors du propos là ,</t>
  </si>
  <si>
    <t>règle dans sa famille .</t>
  </si>
  <si>
    <t>ferdibarda.6</t>
  </si>
  <si>
    <t>ne voterais pas pour Taha Bouhafs , mais dans ma circonscription je voterai peut-être pour</t>
  </si>
  <si>
    <r>
      <rPr>
        <sz val="10"/>
        <color indexed="53"/>
        <rFont val="Aptos Narrow"/>
        <family val="2"/>
        <scheme val="minor"/>
      </rPr>
      <t xml:space="preserve">LFI </t>
    </r>
    <r>
      <rPr>
        <sz val="10"/>
        <color indexed="8"/>
        <rFont val="Aptos Narrow"/>
        <family val="2"/>
        <scheme val="minor"/>
      </rPr>
      <t>, j ' attends de voir qui c ' est .</t>
    </r>
  </si>
  <si>
    <t>Fernand_de_Marcq.25</t>
  </si>
  <si>
    <t>les télémarketeurs doivent suivre dans les appels outbound . ( style ils ou elle ont</t>
  </si>
  <si>
    <t>le même nom / prénom )</t>
  </si>
  <si>
    <t>fetfree.64</t>
  </si>
  <si>
    <t>Copain . Venant de " Couper le Pain " .</t>
  </si>
  <si>
    <t>avec qui tu partages du pain . Quelqu ' un de proche . Nous n</t>
  </si>
  <si>
    <t>Fignolet.774</t>
  </si>
  <si>
    <t>ai tendance a penser que youtube ne fait que s ' adapter aux goûts de</t>
  </si>
  <si>
    <t>qui regardent . Quelles conclusions en tirer . . . Ca ne me regarde pas</t>
  </si>
  <si>
    <t>Fignolet.792</t>
  </si>
  <si>
    <r>
      <t>à partir de 2022 . . . . parce que bon quelque soit</t>
    </r>
    <r>
      <rPr>
        <sz val="10"/>
        <color indexed="53"/>
        <rFont val="Aptos Narrow"/>
        <family val="2"/>
        <scheme val="minor"/>
      </rPr>
      <t xml:space="preserve"> l '</t>
    </r>
  </si>
  <si>
    <t>élu ou élue</t>
  </si>
  <si>
    <t>l ' idée que l " étranger " est une force et une des ressources</t>
  </si>
  <si>
    <t>FleurOuAne.469</t>
  </si>
  <si>
    <t>ce qu ' il y a une statistique par ville ? Est ce qu '</t>
  </si>
  <si>
    <t>vivent avec</t>
  </si>
  <si>
    <t>flibulle.43</t>
  </si>
  <si>
    <t>C ' est la troisième présidentielle à laquelle je participe , j ' attends toujours</t>
  </si>
  <si>
    <t>qui me donnera une vision séduisante de l ' avenir . Est-ce que je trouve</t>
  </si>
  <si>
    <t>flibulle.93</t>
  </si>
  <si>
    <t>accès à l ' article pouvait le partager je serais particulièrement intéressé : ) En</t>
  </si>
  <si>
    <t>remerçiant par avance .</t>
  </si>
  <si>
    <t>flowey27120.67</t>
  </si>
  <si>
    <t>de la region parisienne mais merci beaucoup encore pour ces propositions à toi et à</t>
  </si>
  <si>
    <t>qui m ' ont proposée dans le reste de la France ça me fais vraiment</t>
  </si>
  <si>
    <t>FocusDKBoltBOLT.43</t>
  </si>
  <si>
    <t>et émotions . C ' est bien d ' en parler ici ou ailleurs mais</t>
  </si>
  <si>
    <r>
      <rPr>
        <sz val="10"/>
        <color indexed="53"/>
        <rFont val="Aptos Narrow"/>
        <family val="2"/>
        <scheme val="minor"/>
      </rPr>
      <t>professionnelle</t>
    </r>
    <r>
      <rPr>
        <sz val="10"/>
        <color indexed="8"/>
        <rFont val="Aptos Narrow"/>
        <family val="2"/>
        <scheme val="minor"/>
      </rPr>
      <t xml:space="preserve"> va pouvoir t ' aider à y voir clair . Par contre , on</t>
    </r>
  </si>
  <si>
    <t>FocusDKBoltBOLT.205</t>
  </si>
  <si>
    <r>
      <t>autobranler en étant caréssé dans le sens du poil , l ' immense majorité</t>
    </r>
    <r>
      <rPr>
        <sz val="10"/>
        <color indexed="53"/>
        <rFont val="Aptos Narrow"/>
        <family val="2"/>
        <scheme val="minor"/>
      </rPr>
      <t xml:space="preserve"> des</t>
    </r>
  </si>
  <si>
    <t>auditeurs et auditrices</t>
  </si>
  <si>
    <t>qui interviennent c ' est du stéréotype de boomer ou de retraités largués . C</t>
  </si>
  <si>
    <t>FocusDKBoltBOLT.635</t>
  </si>
  <si>
    <r>
      <t xml:space="preserve">tiens . Enfin , j ' en veux a lol / riot mais pas </t>
    </r>
    <r>
      <rPr>
        <sz val="10"/>
        <color indexed="53"/>
        <rFont val="Aptos Narrow"/>
        <family val="2"/>
        <scheme val="minor"/>
      </rPr>
      <t>aux</t>
    </r>
  </si>
  <si>
    <t>joueurs et joueuses</t>
  </si>
  <si>
    <t>, arretez de le prendre pour vous voyez la big picture</t>
  </si>
  <si>
    <t>Folivao.1178</t>
  </si>
  <si>
    <t>' annonce de la suppression des grands corps ( préfets et préfètes , diplomates ,</t>
  </si>
  <si>
    <t>inspecteurs et inspectrices</t>
  </si>
  <si>
    <t>… ) . Nexity entretient lui-même cette porosité avec la haute administration . Avant de</t>
  </si>
  <si>
    <t>Folivao.1563</t>
  </si>
  <si>
    <t>' hostilité de leurs responsables dans l ' entreprise : cela fait longtemps qu '</t>
  </si>
  <si>
    <t>sont chez Lidl . Le constat est notamment fait par l ' avocate Agnès Cittadini</t>
  </si>
  <si>
    <t>Folivao.1951</t>
  </si>
  <si>
    <t>vote à distance . Rien ne permet en effet de vérifier de façon fiable que</t>
  </si>
  <si>
    <t>qui a voté est celui ou celle qui indique avoir voté ou qu ' une</t>
  </si>
  <si>
    <t>en effet de vérifier de façon fiable que celui ou celle qui a voté est</t>
  </si>
  <si>
    <t>qui indique avoir voté ou qu ' une personne n ' était pas derrière en</t>
  </si>
  <si>
    <r>
      <t xml:space="preserve">Michelozzi a rappelé que les comportements inappropriés pouvaient être signalé au service RH , </t>
    </r>
    <r>
      <rPr>
        <sz val="10"/>
        <color indexed="53"/>
        <rFont val="Aptos Narrow"/>
        <family val="2"/>
        <scheme val="minor"/>
      </rPr>
      <t>aux</t>
    </r>
  </si>
  <si>
    <t>représentants et représentantes</t>
  </si>
  <si>
    <t>du personnel ou à la hiérarchie . Mais le PDG d ' Havas France Laurent</t>
  </si>
  <si>
    <t>Folivao.2372</t>
  </si>
  <si>
    <t>argent public pour faire tourner des micro-partis , grâce notamment à une équipe pléthorique de</t>
  </si>
  <si>
    <t>servant sa carrière personnelle . Dans un communiqué de presse , le procureur de la</t>
  </si>
  <si>
    <t>Folivao.2688</t>
  </si>
  <si>
    <t>ex-salarié·es , ont néanmoins été reconnu·es comme victimes par la juge et informé·es qu '</t>
  </si>
  <si>
    <t>pouvaient se porter partie civile dans la procédure . Parmi celles-ci , Catherine Lucas .</t>
  </si>
  <si>
    <r>
      <t xml:space="preserve">s ' engager aussi financièrement pour un camarade . » Dès ce mois-ci , </t>
    </r>
    <r>
      <rPr>
        <sz val="10"/>
        <color indexed="53"/>
        <rFont val="Aptos Narrow"/>
        <family val="2"/>
        <scheme val="minor"/>
      </rPr>
      <t>ces</t>
    </r>
  </si>
  <si>
    <r>
      <t xml:space="preserve">nouvellement </t>
    </r>
    <r>
      <rPr>
        <sz val="10"/>
        <color indexed="53"/>
        <rFont val="Aptos Narrow"/>
        <family val="2"/>
        <scheme val="minor"/>
      </rPr>
      <t xml:space="preserve">élues </t>
    </r>
    <r>
      <rPr>
        <sz val="10"/>
        <color indexed="8"/>
        <rFont val="Aptos Narrow"/>
        <family val="2"/>
        <scheme val="minor"/>
      </rPr>
      <t>vont changer du tout au tout leur quotidien et voir leur niveau de</t>
    </r>
  </si>
  <si>
    <t>Folivao.4737</t>
  </si>
  <si>
    <r>
      <t>. De fait , elle espère pouvoir porter des problématiques comme la précarité chez</t>
    </r>
    <r>
      <rPr>
        <sz val="10"/>
        <color indexed="53"/>
        <rFont val="Aptos Narrow"/>
        <family val="2"/>
        <scheme val="minor"/>
      </rPr>
      <t xml:space="preserve"> les</t>
    </r>
  </si>
  <si>
    <t>. « Leur condition me porte beaucoup parce que je connais le métier et il</t>
  </si>
  <si>
    <r>
      <t xml:space="preserve">22 % . * * Le facteur humain * * Aussi l ' équipe </t>
    </r>
    <r>
      <rPr>
        <sz val="10"/>
        <color indexed="53"/>
        <rFont val="Aptos Narrow"/>
        <family val="2"/>
        <scheme val="minor"/>
      </rPr>
      <t>des</t>
    </r>
  </si>
  <si>
    <t>négociateurs et négociatrices</t>
  </si>
  <si>
    <t>de l ' Union populaire a-t-elle pris soin , au fur et à mesure que</t>
  </si>
  <si>
    <r>
      <t xml:space="preserve">, raconte-t-elle . Même si elle avait commencé à faire du porte-à-porte pour remercier </t>
    </r>
    <r>
      <rPr>
        <sz val="10"/>
        <color indexed="53"/>
        <rFont val="Aptos Narrow"/>
        <family val="2"/>
        <scheme val="minor"/>
      </rPr>
      <t>les</t>
    </r>
  </si>
  <si>
    <t>qui ont placé Mélenchon devant Marine Le Pen le 10 avril à Reims , elle</t>
  </si>
  <si>
    <t>, elles contraignent très largement leur parole , dans un cadre privé ou public .</t>
  </si>
  <si>
    <t>Le ou la</t>
  </si>
  <si>
    <r>
      <rPr>
        <sz val="10"/>
        <color indexed="53"/>
        <rFont val="Aptos Narrow"/>
        <family val="2"/>
        <scheme val="minor"/>
      </rPr>
      <t>signataire</t>
    </r>
    <r>
      <rPr>
        <sz val="10"/>
        <color indexed="8"/>
        <rFont val="Aptos Narrow"/>
        <family val="2"/>
        <scheme val="minor"/>
      </rPr>
      <t xml:space="preserve"> s ' engage par exemple « à ne jeter aucun discrédit » sur l</t>
    </r>
  </si>
  <si>
    <t>moral ( [ lire ici ] ( ) ) . Membre du syndicat CGT-CP (</t>
  </si>
  <si>
    <r>
      <rPr>
        <sz val="10"/>
        <color indexed="53"/>
        <rFont val="Aptos Narrow"/>
        <family val="2"/>
        <scheme val="minor"/>
      </rPr>
      <t>parlementaires</t>
    </r>
    <r>
      <rPr>
        <sz val="10"/>
        <color indexed="8"/>
        <rFont val="Aptos Narrow"/>
        <family val="2"/>
        <scheme val="minor"/>
      </rPr>
      <t xml:space="preserve"> ) , Cécile Ravenet-Mazel partage cette impression , en relevant que la médiatisation des</t>
    </r>
  </si>
  <si>
    <t>Folivao.6918</t>
  </si>
  <si>
    <t>dans l ' entre-deux-tours de la présidentielle pour « convaincre » les millions d '</t>
  </si>
  <si>
    <t>du Rassemblement national ( RN ) que son programme est le meilleur . Estimant qu</t>
  </si>
  <si>
    <r>
      <t xml:space="preserve"> elle veut inscrire dans la Constitution , et qui conduirait à frapper durement </t>
    </r>
    <r>
      <rPr>
        <sz val="10"/>
        <color indexed="53"/>
        <rFont val="Aptos Narrow"/>
        <family val="2"/>
        <scheme val="minor"/>
      </rPr>
      <t>les</t>
    </r>
  </si>
  <si>
    <t>, et une grande partie des classes les plus modestes . * * Une fuite</t>
  </si>
  <si>
    <t>Folivao.7153</t>
  </si>
  <si>
    <r>
      <t xml:space="preserve">Jean-Luc Mélenchon d ' avoir « trahi l ' attente de protection » de </t>
    </r>
    <r>
      <rPr>
        <sz val="10"/>
        <color indexed="53"/>
        <rFont val="Aptos Narrow"/>
        <family val="2"/>
        <scheme val="minor"/>
      </rPr>
      <t>ses</t>
    </r>
  </si>
  <si>
    <t>, en appelant à ne pas voter pour elle . Désormais , Marine Le Pen</t>
  </si>
  <si>
    <t>FrancaisNYC.18</t>
  </si>
  <si>
    <t>' expérience et les technologies que le candidat maîtrise , et les secteurs dans lesquels</t>
  </si>
  <si>
    <t>a travaillé . Le reste je m ' en fous complètement . La lettre de</t>
  </si>
  <si>
    <t>FrancoeurOff.65</t>
  </si>
  <si>
    <t>n ' y ait pas de réplique . Bon lundi et bonne semaine à vous</t>
  </si>
  <si>
    <t>FrancoeurOff.185</t>
  </si>
  <si>
    <t>peu estompés . J ' espère que ça va continuer comme ça . Bonne journée</t>
  </si>
  <si>
    <t>Freaks-Cacao.44</t>
  </si>
  <si>
    <t>une trainee ou une Idol ne peut rien faire contre la menace de Molka ,</t>
  </si>
  <si>
    <r>
      <t xml:space="preserve">sont très </t>
    </r>
    <r>
      <rPr>
        <sz val="10"/>
        <color indexed="53"/>
        <rFont val="Aptos Narrow"/>
        <family val="2"/>
        <scheme val="minor"/>
      </rPr>
      <t>vulnérables</t>
    </r>
    <r>
      <rPr>
        <sz val="10"/>
        <color indexed="8"/>
        <rFont val="Aptos Narrow"/>
        <family val="2"/>
        <scheme val="minor"/>
      </rPr>
      <t xml:space="preserve"> , mais très probablement plus elles que ils . Dans le cas</t>
    </r>
  </si>
  <si>
    <t>Freaks-Cacao.113</t>
  </si>
  <si>
    <t>moyens de faire ce que mes parents ont fait pour chacun des dossiers qu '</t>
  </si>
  <si>
    <t>gèrent . C ' est un problème . Et enfin . . . formation des</t>
  </si>
  <si>
    <t>Freaks-Cacao.120</t>
  </si>
  <si>
    <t>Cette année j ' ai plusieurs</t>
  </si>
  <si>
    <t>qui le font autour de moi , entre 20 et 25 ans , je m</t>
  </si>
  <si>
    <t>FrenchEnemies.227</t>
  </si>
  <si>
    <t>le théâtre ne t ' intéressent pas , que ça ne l ' intéressera pas</t>
  </si>
  <si>
    <t>! mes parents étaient très nature , jardin , balades . . . moi ça</t>
  </si>
  <si>
    <t>frenchtgirl.108</t>
  </si>
  <si>
    <r>
      <t xml:space="preserve">je regarde un peu tout autours de moi . Ça inclut les yeux de </t>
    </r>
    <r>
      <rPr>
        <sz val="10"/>
        <color indexed="53"/>
        <rFont val="Aptos Narrow"/>
        <family val="2"/>
        <scheme val="minor"/>
      </rPr>
      <t>mon</t>
    </r>
  </si>
  <si>
    <t>interlocuteur ou interlocutrice</t>
  </si>
  <si>
    <t>, mais sans plus d ' importance que le reste , donc je les regardes</t>
  </si>
  <si>
    <t>frenchtgirl.240</t>
  </si>
  <si>
    <t>' ai finis par apprendre que la transidentité existait que j ' ai compris .</t>
  </si>
  <si>
    <t>Chacun et chacune</t>
  </si>
  <si>
    <t>à son expérience unique de la chose .</t>
  </si>
  <si>
    <t>frenchtgirl.245</t>
  </si>
  <si>
    <t>. Sinon tu peux toujours demander discrètement , ce sera un peu gênant surtout si</t>
  </si>
  <si>
    <t>à une apparence qui laisse peut de doute . Mais ce sera pas choquant ou</t>
  </si>
  <si>
    <t>frenchtgirl.707</t>
  </si>
  <si>
    <t>discrimine entre les hommes trans et les femmes cis , pour aucune raisons médicale car</t>
  </si>
  <si>
    <r>
      <t xml:space="preserve">sont </t>
    </r>
    <r>
      <rPr>
        <sz val="10"/>
        <color indexed="53"/>
        <rFont val="Aptos Narrow"/>
        <family val="2"/>
        <scheme val="minor"/>
      </rPr>
      <t>capable</t>
    </r>
    <r>
      <rPr>
        <sz val="10"/>
        <color indexed="8"/>
        <rFont val="Aptos Narrow"/>
        <family val="2"/>
        <scheme val="minor"/>
      </rPr>
      <t xml:space="preserve"> d ' être enceint·es de la même façon .</t>
    </r>
  </si>
  <si>
    <t>frenchtgirl.714</t>
  </si>
  <si>
    <t>heures d ' employement qui manquent à pourvoir . Non ça veut dire que si</t>
  </si>
  <si>
    <r>
      <rPr>
        <sz val="10"/>
        <color indexed="53"/>
        <rFont val="Aptos Narrow"/>
        <family val="2"/>
        <scheme val="minor"/>
      </rPr>
      <t>RSAiste</t>
    </r>
    <r>
      <rPr>
        <sz val="10"/>
        <color indexed="8"/>
        <rFont val="Aptos Narrow"/>
        <family val="2"/>
        <scheme val="minor"/>
      </rPr>
      <t xml:space="preserve"> ne trouve pas un bénévolat alors qu ' il ou elle est déjà en</t>
    </r>
  </si>
  <si>
    <t>dire que si le ou la RSAiste ne trouve pas un bénévolat alors qu '</t>
  </si>
  <si>
    <t>est déjà en difficulté·e et bien ce sera 0 revenu et la rue .</t>
  </si>
  <si>
    <t>FuliginousMind.304</t>
  </si>
  <si>
    <r>
      <rPr>
        <sz val="10"/>
        <color indexed="53"/>
        <rFont val="Aptos Narrow"/>
        <family val="2"/>
        <scheme val="minor"/>
      </rPr>
      <t>président</t>
    </r>
    <r>
      <rPr>
        <sz val="10"/>
        <color indexed="8"/>
        <rFont val="Aptos Narrow"/>
        <family val="2"/>
        <scheme val="minor"/>
      </rPr>
      <t xml:space="preserve"> ne peut pas prendre de décisions aberrantes , alors pourquoi voter Le Pen plutôt</t>
    </r>
  </si>
  <si>
    <t>FuliginousMind.434</t>
  </si>
  <si>
    <t>Sans parti pris , je pense que</t>
  </si>
  <si>
    <r>
      <rPr>
        <sz val="10"/>
        <color indexed="53"/>
        <rFont val="Aptos Narrow"/>
        <family val="2"/>
        <scheme val="minor"/>
      </rPr>
      <t>candidat</t>
    </r>
    <r>
      <rPr>
        <sz val="10"/>
        <color indexed="8"/>
        <rFont val="Aptos Narrow"/>
        <family val="2"/>
        <scheme val="minor"/>
      </rPr>
      <t xml:space="preserve"> que je soutiens est le ou la meilleur .</t>
    </r>
  </si>
  <si>
    <t>Sans parti pris , je pense que le ou la candidat que je soutiens est</t>
  </si>
  <si>
    <r>
      <rPr>
        <sz val="10"/>
        <color indexed="53"/>
        <rFont val="Aptos Narrow"/>
        <family val="2"/>
        <scheme val="minor"/>
      </rPr>
      <t>meilleur</t>
    </r>
    <r>
      <rPr>
        <sz val="10"/>
        <color indexed="8"/>
        <rFont val="Aptos Narrow"/>
        <family val="2"/>
        <scheme val="minor"/>
      </rPr>
      <t xml:space="preserve"> .</t>
    </r>
  </si>
  <si>
    <t>FuliginousMind.754</t>
  </si>
  <si>
    <t>C ' est ce qui est dommage</t>
  </si>
  <si>
    <t>a un talent certain . Mais il ne bosse pas ses textes et ça dessert</t>
  </si>
  <si>
    <t>FuliginousMind.923</t>
  </si>
  <si>
    <r>
      <t>pense qu ' en France , c ' est un secteur occupée principalement par</t>
    </r>
    <r>
      <rPr>
        <sz val="10"/>
        <color indexed="53"/>
        <rFont val="Aptos Narrow"/>
        <family val="2"/>
        <scheme val="minor"/>
      </rPr>
      <t xml:space="preserve"> les</t>
    </r>
  </si>
  <si>
    <t>booktubeurs et booktubeuses</t>
  </si>
  <si>
    <t>( genre Bulledop ) et les discord associés .</t>
  </si>
  <si>
    <t>FuliginousMind.1187</t>
  </si>
  <si>
    <t>' ailleurs ) participent avec les femmes , ce n ' est pas juste car</t>
  </si>
  <si>
    <t>ont un avantage biologique . Si ils ou elles participent avec les hommes , ce</t>
  </si>
  <si>
    <r>
      <t xml:space="preserve">n ' est pas juste </t>
    </r>
    <r>
      <rPr>
        <sz val="10"/>
        <rFont val="Aptos Narrow"/>
        <family val="2"/>
        <scheme val="minor"/>
      </rPr>
      <t>car ils ou elles</t>
    </r>
    <r>
      <rPr>
        <sz val="10"/>
        <color indexed="8"/>
        <rFont val="Aptos Narrow"/>
        <family val="2"/>
        <scheme val="minor"/>
      </rPr>
      <t xml:space="preserve"> ont un avantage biologique . Si</t>
    </r>
  </si>
  <si>
    <t>participent avec les hommes , ce n ' est pas juste car ils ou elles</t>
  </si>
  <si>
    <t>ils ou elles participent avec les hommes , ce n ' est pas juste car</t>
  </si>
  <si>
    <t>ont un désavantage biologique . Si ils ou elles participent dans des compétitions mixtes ,</t>
  </si>
  <si>
    <t>n ' est pas juste car ils ou elles ont un désavantage biologique . Si</t>
  </si>
  <si>
    <t>participent dans des compétitions mixtes , ça revient à la deuxième proposition en pratique .</t>
  </si>
  <si>
    <t>dans des compétitions mixtes , ça revient à la deuxième proposition en pratique . Si</t>
  </si>
  <si>
    <t>ne participent pas , ce n ' est juste pas juste tout court . Tu</t>
  </si>
  <si>
    <t>Funny_videos_17.42</t>
  </si>
  <si>
    <t>Je partage ce lien avec le sous en espérant qu '</t>
  </si>
  <si>
    <r>
      <rPr>
        <sz val="10"/>
        <color indexed="53"/>
        <rFont val="Aptos Narrow"/>
        <family val="2"/>
        <scheme val="minor"/>
      </rPr>
      <t>redditeur</t>
    </r>
    <r>
      <rPr>
        <sz val="10"/>
        <color indexed="8"/>
        <rFont val="Aptos Narrow"/>
        <family val="2"/>
        <scheme val="minor"/>
      </rPr>
      <t xml:space="preserve"> qui est abonné voudra bien partager le contenu de l ' article . À</t>
    </r>
  </si>
  <si>
    <t>Funny_videos_17.226</t>
  </si>
  <si>
    <t>Comme dans tous les partis ,</t>
  </si>
  <si>
    <r>
      <rPr>
        <sz val="10"/>
        <color indexed="53"/>
        <rFont val="Aptos Narrow"/>
        <family val="2"/>
        <scheme val="minor"/>
      </rPr>
      <t>chef</t>
    </r>
    <r>
      <rPr>
        <sz val="10"/>
        <color indexed="8"/>
        <rFont val="Aptos Narrow"/>
        <family val="2"/>
        <scheme val="minor"/>
      </rPr>
      <t xml:space="preserve"> supervise les circonscriptions qui ont le plus chance d ' avoir des élus ,</t>
    </r>
  </si>
  <si>
    <t>Funny_videos_17.668</t>
  </si>
  <si>
    <t>Présente toi aux législatives si tu t ' estimes plus légitime que</t>
  </si>
  <si>
    <r>
      <rPr>
        <sz val="10"/>
        <color indexed="53"/>
        <rFont val="Aptos Narrow"/>
        <family val="2"/>
        <scheme val="minor"/>
      </rPr>
      <t>député</t>
    </r>
    <r>
      <rPr>
        <sz val="10"/>
        <color indexed="8"/>
        <rFont val="Aptos Narrow"/>
        <family val="2"/>
        <scheme val="minor"/>
      </rPr>
      <t xml:space="preserve"> .</t>
    </r>
  </si>
  <si>
    <t>Gaecco.219</t>
  </si>
  <si>
    <t>on parle et tu peux discuter avec tout le monde . Tu es bien sûr</t>
  </si>
  <si>
    <r>
      <rPr>
        <sz val="10"/>
        <color indexed="53"/>
        <rFont val="Aptos Narrow"/>
        <family val="2"/>
        <scheme val="minor"/>
      </rPr>
      <t>bienvenu ( e )</t>
    </r>
    <r>
      <rPr>
        <sz val="10"/>
        <color indexed="8"/>
        <rFont val="Aptos Narrow"/>
        <family val="2"/>
        <scheme val="minor"/>
      </rPr>
      <t xml:space="preserve"> .</t>
    </r>
  </si>
  <si>
    <t>Gaecco.992</t>
  </si>
  <si>
    <t>C ' est d ' abord de la responsabilité de</t>
  </si>
  <si>
    <t>qui ont voté pour elle . Ne l ' oublions pas et ne le minorons</t>
  </si>
  <si>
    <t>Gaeus21.91</t>
  </si>
  <si>
    <t>qui sort d ' études et qui a décroché " le " job qui démarre</t>
  </si>
  <si>
    <t>Gaeus21.245</t>
  </si>
  <si>
    <t>vaut mieux pour sa carrière de se taper un alien ( Liara ) qu '</t>
  </si>
  <si>
    <t>subordonnée .</t>
  </si>
  <si>
    <t>Gahault.274</t>
  </si>
  <si>
    <t>, y a un prix Nobel et une place dans l ' Histoire assurés pour</t>
  </si>
  <si>
    <t>qui arrivera à formuler une meilleure théorie et à détrôner Einstein , eh ben on</t>
  </si>
  <si>
    <t>GalaadJoachim.49</t>
  </si>
  <si>
    <t>est possible que lui et sa collègue y ait aussi accès . . . Si</t>
  </si>
  <si>
    <t>me racontait que son mec / meuf avait fait un post reddit là dessus je</t>
  </si>
  <si>
    <t>GalaadJoachim.201</t>
  </si>
  <si>
    <r>
      <t xml:space="preserve">pièce de théâtre " vidéo " dans lequel des </t>
    </r>
    <r>
      <rPr>
        <sz val="10"/>
        <color indexed="53"/>
        <rFont val="Aptos Narrow"/>
        <family val="2"/>
        <scheme val="minor"/>
      </rPr>
      <t>gens</t>
    </r>
    <r>
      <rPr>
        <sz val="10"/>
        <color indexed="8"/>
        <rFont val="Aptos Narrow"/>
        <family val="2"/>
        <scheme val="minor"/>
      </rPr>
      <t xml:space="preserve"> que l ' on appelle</t>
    </r>
  </si>
  <si>
    <t>acteurs ou actrices</t>
  </si>
  <si>
    <t>incarnent des personnages .</t>
  </si>
  <si>
    <t>Galious.418</t>
  </si>
  <si>
    <t>+ / homme-60kg Au final , je suis sympathique avec les trans pour qu’</t>
  </si>
  <si>
    <t>puissent vivre leur vie de façon harmonieuse et s ' émanciper dans le sport amateur</t>
  </si>
  <si>
    <t>Galious.461</t>
  </si>
  <si>
    <t>les bonnes pratiques et dissiper certains concepts faux que tu aurais pu entendre . Donc</t>
  </si>
  <si>
    <t>peut se révéler très utile selon tes connaissances actuelles . Après il faut bien comprendre</t>
  </si>
  <si>
    <t>connaissances actuelles . Après il faut bien comprendre que c ' est pas magique :</t>
  </si>
  <si>
    <t>peut t ' établir tes menus , te renseigner sur l ' équilibre et les</t>
  </si>
  <si>
    <t>Galious.537</t>
  </si>
  <si>
    <t>solution pour certaines personne avec dysphorie de genre et qu ' elle souhaite qu '</t>
  </si>
  <si>
    <t>puissent vivre leur vie d ' une façon authentique et confortable et qu ' elle</t>
  </si>
  <si>
    <t>Galious.819</t>
  </si>
  <si>
    <t>accepté sans problème au niveau amateur et sport / loisir dans la catégorie qu '</t>
  </si>
  <si>
    <t>désirent mais pour le sport de compétition , ce ne sera jamais possible d '</t>
  </si>
  <si>
    <t>Gavus_canarchiste.156</t>
  </si>
  <si>
    <r>
      <t xml:space="preserve">loi d ' interdiction des licenciements boursiers " , alors c ' est pas </t>
    </r>
    <r>
      <rPr>
        <sz val="10"/>
        <color indexed="53"/>
        <rFont val="Aptos Narrow"/>
        <family val="2"/>
        <scheme val="minor"/>
      </rPr>
      <t>les</t>
    </r>
  </si>
  <si>
    <t>qui décident de ce qu ' on fait et avec qui ? Et encore ,</t>
  </si>
  <si>
    <t>Gavus_canarchiste.226</t>
  </si>
  <si>
    <t>prononciation en classe , et le lien avec les cultures associées à la langue ,</t>
  </si>
  <si>
    <t>n ' auraient presque jamais pu accrocher le niveau suffisant pour voler de leurs propres</t>
  </si>
  <si>
    <t>GenesisMonster.198</t>
  </si>
  <si>
    <t>aujourd ' hui la politique c ' est juste un show . Ils voteront pour</t>
  </si>
  <si>
    <t>qui donne le meilleur spectacle . Même si derrière les conséquences sont sérieuses ils s</t>
  </si>
  <si>
    <t>Ghaenor.4</t>
  </si>
  <si>
    <t>, mentalement , administrativement ainsi qu ' en termes de santé ! 4 ) Contacte</t>
  </si>
  <si>
    <r>
      <rPr>
        <sz val="10"/>
        <color indexed="53"/>
        <rFont val="Aptos Narrow"/>
        <family val="2"/>
        <scheme val="minor"/>
      </rPr>
      <t>psychologue</t>
    </r>
    <r>
      <rPr>
        <sz val="10"/>
        <color indexed="8"/>
        <rFont val="Aptos Narrow"/>
        <family val="2"/>
        <scheme val="minor"/>
      </rPr>
      <t xml:space="preserve"> . Tu te diriges tout droit vers un effondrement psychologique .</t>
    </r>
  </si>
  <si>
    <t>glium.105</t>
  </si>
  <si>
    <r>
      <t xml:space="preserve">à la question " Quel est le nombre exact de parrainages reçus par les </t>
    </r>
    <r>
      <rPr>
        <sz val="10"/>
        <color indexed="53"/>
        <rFont val="Aptos Narrow"/>
        <family val="2"/>
        <scheme val="minor"/>
      </rPr>
      <t>différents</t>
    </r>
  </si>
  <si>
    <t>lors de la clôture des parrainages le 11 octobre 2021 ? " C ' est</t>
  </si>
  <si>
    <t>globule_0.42</t>
  </si>
  <si>
    <t>Que</t>
  </si>
  <si>
    <t>qui n ' a jamais fait marcher ses relations pour faire chier ses voisins lui</t>
  </si>
  <si>
    <t>globule_0.383</t>
  </si>
  <si>
    <t>qu ' à partir de 66 ans . Après , il est vrai que pour</t>
  </si>
  <si>
    <t>qui ont dans les 55-60 ans , ça va faire quelques années de travail supplémentaire</t>
  </si>
  <si>
    <t>globule_0.387</t>
  </si>
  <si>
    <t>Reste à savoir si</t>
  </si>
  <si>
    <t>pourraient se baigner en paix .</t>
  </si>
  <si>
    <t>gnocchiGuili.700</t>
  </si>
  <si>
    <t>n ' importe où ailleurs ) ne sont pas safe pour les LGBT + .</t>
  </si>
  <si>
    <t>se tapent des remarques , des menaces , des agressions dès que trop visible .</t>
  </si>
  <si>
    <t>Godot49.177</t>
  </si>
  <si>
    <t>en acceptant ca . D ' un autre coté AAA sait très bien qu '</t>
  </si>
  <si>
    <t>fait de la merde en retournant voir CCC . Il y a attirance sexuelle ET</t>
  </si>
  <si>
    <t>Goypride.209</t>
  </si>
  <si>
    <r>
      <t xml:space="preserve">mystérieux appelé « Cabrioles » . Sur leur blog et les réseaux sociaux , </t>
    </r>
    <r>
      <rPr>
        <sz val="10"/>
        <color indexed="53"/>
        <rFont val="Aptos Narrow"/>
        <family val="2"/>
        <scheme val="minor"/>
      </rPr>
      <t>ces</t>
    </r>
  </si>
  <si>
    <t>de gauche tentent de rappeler quelques évidences : la pandémie n ' est pas finie</t>
  </si>
  <si>
    <t>, se faire vacciner n ' est pas suffisant mais reste nécessaire , etc .</t>
  </si>
  <si>
    <t>mettent en avant une notion trop peu connue et tout à fait indispensable depuis la</t>
  </si>
  <si>
    <t>Goypride.650</t>
  </si>
  <si>
    <r>
      <t xml:space="preserve">ndlr \ ] » . Le désaccord entre les agences régionales de santé et </t>
    </r>
    <r>
      <rPr>
        <sz val="10"/>
        <color indexed="53"/>
        <rFont val="Aptos Narrow"/>
        <family val="2"/>
        <scheme val="minor"/>
      </rPr>
      <t>les</t>
    </r>
  </si>
  <si>
    <t>du travail est manifeste , comme en témoignent des signalements internes au sein du ministère</t>
  </si>
  <si>
    <r>
      <t xml:space="preserve">à domicile ou de l ' hébergement des personnes âgées ou handicapées » . </t>
    </r>
    <r>
      <rPr>
        <sz val="10"/>
        <color indexed="53"/>
        <rFont val="Aptos Narrow"/>
        <family val="2"/>
        <scheme val="minor"/>
      </rPr>
      <t>Les</t>
    </r>
  </si>
  <si>
    <t>contrôleurs et contrôleuses</t>
  </si>
  <si>
    <r>
      <t xml:space="preserve">ont été </t>
    </r>
    <r>
      <rPr>
        <sz val="10"/>
        <color indexed="53"/>
        <rFont val="Aptos Narrow"/>
        <family val="2"/>
        <scheme val="minor"/>
      </rPr>
      <t xml:space="preserve">confronté·es </t>
    </r>
    <r>
      <rPr>
        <sz val="10"/>
        <color indexed="8"/>
        <rFont val="Aptos Narrow"/>
        <family val="2"/>
        <scheme val="minor"/>
      </rPr>
      <t>à des problèmes liés à la mise à disposition et à l</t>
    </r>
  </si>
  <si>
    <t>Goypride.2207</t>
  </si>
  <si>
    <t>ça n ' arrive à ce point quand t ' es en groupe ou avec</t>
  </si>
  <si>
    <r>
      <rPr>
        <sz val="10"/>
        <color indexed="53"/>
        <rFont val="Aptos Narrow"/>
        <family val="2"/>
        <scheme val="minor"/>
      </rPr>
      <t>pote</t>
    </r>
    <r>
      <rPr>
        <sz val="10"/>
        <color indexed="8"/>
        <rFont val="Aptos Narrow"/>
        <family val="2"/>
        <scheme val="minor"/>
      </rPr>
      <t xml:space="preserve"> . Bon , c ' est Berlin , pas Paris .</t>
    </r>
  </si>
  <si>
    <r>
      <t xml:space="preserve">FFP2 pour protéger les salarié·es face aux risques élevés de contamination , tandis que </t>
    </r>
    <r>
      <rPr>
        <sz val="10"/>
        <color indexed="53"/>
        <rFont val="Aptos Narrow"/>
        <family val="2"/>
        <scheme val="minor"/>
      </rPr>
      <t>les</t>
    </r>
  </si>
  <si>
    <t>employeurs et employeuses</t>
  </si>
  <si>
    <t>, qui s ' appuient sur les agences régionales de santé ( ARS ) ,</t>
  </si>
  <si>
    <t>Goypride.2804</t>
  </si>
  <si>
    <t>assemblée interventient qu ' une seule fois . C ' est plus rare qu '</t>
  </si>
  <si>
    <t>doit rappeller à l ' ordre plusieurs fois , mais ça arrive aussi .</t>
  </si>
  <si>
    <t>GrahamTheRabbit.61</t>
  </si>
  <si>
    <t>a tellement d ' inertie , tellement d ' obstacles , qu ' ils finissent</t>
  </si>
  <si>
    <r>
      <t>par ne penser qu ' à</t>
    </r>
    <r>
      <rPr>
        <sz val="10"/>
        <color indexed="53"/>
        <rFont val="Aptos Narrow"/>
        <family val="2"/>
        <scheme val="minor"/>
      </rPr>
      <t xml:space="preserve"> eux</t>
    </r>
    <r>
      <rPr>
        <sz val="10"/>
        <color indexed="8"/>
        <rFont val="Aptos Narrow"/>
        <family val="2"/>
        <scheme val="minor"/>
      </rPr>
      <t xml:space="preserve"> tout en brassant de l ' air .</t>
    </r>
  </si>
  <si>
    <t>Grand_Dadais.507</t>
  </si>
  <si>
    <t>dans leurs pays respectifs pendant le COVID , nos hôpitaux ne fonctionnaient plus . Sans</t>
  </si>
  <si>
    <t>chez nous , y ' a pas d ' hôpitaux qui marchent , y '</t>
  </si>
  <si>
    <t>GrenobleLyon.228</t>
  </si>
  <si>
    <t>en cas de menace et que ça fera avancer l ' Europe de la défense</t>
  </si>
  <si>
    <r>
      <rPr>
        <sz val="10"/>
        <color indexed="53"/>
        <rFont val="Aptos Narrow"/>
        <family val="2"/>
        <scheme val="minor"/>
      </rPr>
      <t>ministre</t>
    </r>
    <r>
      <rPr>
        <sz val="10"/>
        <color indexed="8"/>
        <rFont val="Aptos Narrow"/>
        <family val="2"/>
        <scheme val="minor"/>
      </rPr>
      <t xml:space="preserve"> de la défense néerlandais vient de démissioner à cause de l ' Afghanistan Le</t>
    </r>
  </si>
  <si>
    <t>GrenobleLyon.1125</t>
  </si>
  <si>
    <r>
      <t xml:space="preserve">de 2022 . Il a bénéficié d ' un soutien extraordinaire de près de </t>
    </r>
    <r>
      <rPr>
        <sz val="10"/>
        <rFont val="Aptos Narrow"/>
        <family val="2"/>
        <scheme val="minor"/>
      </rPr>
      <t>4000</t>
    </r>
  </si>
  <si>
    <t>donateurs et donatrices</t>
  </si>
  <si>
    <t>dans le cadre d ' une campagne de financement participatif inédite dans l ' histoire</t>
  </si>
  <si>
    <t>Gronanor.83</t>
  </si>
  <si>
    <t>) Bref après laissez la tribune libre à tout le monde sous prétexte qu '</t>
  </si>
  <si>
    <t>s ' expriment bien ou nous caressent dans le sens du poil , ne rend</t>
  </si>
  <si>
    <t>Guguwars.648</t>
  </si>
  <si>
    <t>ne m ' empêchera pas de dormir , ni d ' ouvrir la porte à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</si>
  <si>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de temps en temps . Suis-je machiste ? / s</t>
    </r>
  </si>
  <si>
    <t>Guguwars.1284</t>
  </si>
  <si>
    <t>. . . Si on est du genre à se laisser manipuler parce qu '</t>
  </si>
  <si>
    <t>a un beau visage et a de bonnes manières , faut pas s ' étonner</t>
  </si>
  <si>
    <t>GurthNada.925</t>
  </si>
  <si>
    <t>On demande à l ' enfant laquelle</t>
  </si>
  <si>
    <t>préfère , pas laquelle est la plus jolie . Du coup effectivement on le force</t>
  </si>
  <si>
    <t>GuyFromSavoy.424</t>
  </si>
  <si>
    <t>Les professeurs voteront</t>
  </si>
  <si>
    <t>qui augmenteront le plus leurs salaires sans changer leurs méthodes de travail .</t>
  </si>
  <si>
    <t>hare_advice_2020.4</t>
  </si>
  <si>
    <t>Merci à toi u / SowetoNecklace . Des posts bien écrits et argumentés ! Pour</t>
  </si>
  <si>
    <t>qui auraient envie d ' un bon livre sur le sujet , il y a</t>
  </si>
  <si>
    <t>Harkale-Linai.81</t>
  </si>
  <si>
    <t>' a étonnée que le fait que tout le monde ( la personne interviewée ,</t>
  </si>
  <si>
    <r>
      <rPr>
        <sz val="10"/>
        <color indexed="53"/>
        <rFont val="Aptos Narrow"/>
        <family val="2"/>
        <scheme val="minor"/>
      </rPr>
      <t>journaliste</t>
    </r>
    <r>
      <rPr>
        <sz val="10"/>
        <color indexed="8"/>
        <rFont val="Aptos Narrow"/>
        <family val="2"/>
        <scheme val="minor"/>
      </rPr>
      <t xml:space="preserve"> , et les gens sur YouTube ) ne considèrent pas ça comme une preuve</t>
    </r>
  </si>
  <si>
    <t>Harkale-Linai.85</t>
  </si>
  <si>
    <t>peu partout pour ses vidéos . . . bon , bah non , lol .</t>
  </si>
  <si>
    <t>avait raison , et j ' avais visiblement du caca dans les yeux .</t>
  </si>
  <si>
    <t>Hellvis_50s.71</t>
  </si>
  <si>
    <t>, c ' est pas plus compliqué . On s ' aperçoit vite qu '</t>
  </si>
  <si>
    <r>
      <t xml:space="preserve">sont </t>
    </r>
    <r>
      <rPr>
        <sz val="10"/>
        <color indexed="53"/>
        <rFont val="Aptos Narrow"/>
        <family val="2"/>
        <scheme val="minor"/>
      </rPr>
      <t>encarté ( e ) s</t>
    </r>
    <r>
      <rPr>
        <sz val="10"/>
        <color indexed="8"/>
        <rFont val="Aptos Narrow"/>
        <family val="2"/>
        <scheme val="minor"/>
      </rPr>
      <t xml:space="preserve"> ou que leur conjoint ( e ) est un</t>
    </r>
  </si>
  <si>
    <t>hobbes188.40</t>
  </si>
  <si>
    <t>est supposé être debout pour éviter que chacun parle une heure de ce qu '</t>
  </si>
  <si>
    <t>a fait . Debout c ' est chiant donc on va a l ' essentiel</t>
  </si>
  <si>
    <t>Homeostase.1256</t>
  </si>
  <si>
    <t>nous faire de cadeaux . Bien au contraire . Le jour où je perçois un</t>
  </si>
  <si>
    <r>
      <rPr>
        <sz val="10"/>
        <color indexed="53"/>
        <rFont val="Aptos Narrow"/>
        <family val="2"/>
        <scheme val="minor"/>
      </rPr>
      <t>politique</t>
    </r>
    <r>
      <rPr>
        <sz val="10"/>
        <color indexed="8"/>
        <rFont val="Aptos Narrow"/>
        <family val="2"/>
        <scheme val="minor"/>
      </rPr>
      <t xml:space="preserve"> qui visualise correctement la situation , je vote pour eux .</t>
    </r>
  </si>
  <si>
    <t>Homofascism.387</t>
  </si>
  <si>
    <t>? ? Tu peux être contre quelqu ' un et considerer que vu qu '</t>
  </si>
  <si>
    <t>represente une part importante de la population , il / elle mérite d ' être</t>
  </si>
  <si>
    <t>honestNoob.80</t>
  </si>
  <si>
    <t>dans l ' église . On ne peut pas reconnaître à vue d ' oeil</t>
  </si>
  <si>
    <r>
      <rPr>
        <sz val="10"/>
        <color indexed="53"/>
        <rFont val="Aptos Narrow"/>
        <family val="2"/>
        <scheme val="minor"/>
      </rPr>
      <t>catholique</t>
    </r>
    <r>
      <rPr>
        <sz val="10"/>
        <color indexed="8"/>
        <rFont val="Aptos Narrow"/>
        <family val="2"/>
        <scheme val="minor"/>
      </rPr>
      <t xml:space="preserve"> d ' un ou une non-catholique lorsqu ' il dans la rue . Personnellement</t>
    </r>
  </si>
  <si>
    <t>ne peut pas reconnaître à vue d ' oeil un ou une catholique d '</t>
  </si>
  <si>
    <r>
      <rPr>
        <sz val="10"/>
        <color indexed="53"/>
        <rFont val="Aptos Narrow"/>
        <family val="2"/>
        <scheme val="minor"/>
      </rPr>
      <t>non-catholique</t>
    </r>
    <r>
      <rPr>
        <sz val="10"/>
        <color indexed="8"/>
        <rFont val="Aptos Narrow"/>
        <family val="2"/>
        <scheme val="minor"/>
      </rPr>
      <t xml:space="preserve"> lorsqu ' il dans la rue . Personnellement je ne suis pas contre la</t>
    </r>
  </si>
  <si>
    <t>Hot-Explanation6044.37</t>
  </si>
  <si>
    <t>. . du sexe de qualité plutôt que du sexe en quantité Sauf que trouver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</si>
  <si>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avec qui ca se passe vraiment ça depend que partiellement de toi</t>
    </r>
  </si>
  <si>
    <t>Hspryd.55</t>
  </si>
  <si>
    <t>Un des pires thread de cette semaine . Entre lieux communs , cHoISi EnTrE</t>
  </si>
  <si>
    <t>lUi Ou ElLE</t>
  </si>
  <si>
    <t>, et la récupération politique degueulasse mais habituelle de cette femme imbue , pour des</t>
  </si>
  <si>
    <t>I_am_a_fern.535</t>
  </si>
  <si>
    <t>faute de chercher , mais c ' est tout le temps la même réponse :</t>
  </si>
  <si>
    <r>
      <rPr>
        <sz val="10"/>
        <color indexed="53"/>
        <rFont val="Aptos Narrow"/>
        <family val="2"/>
        <scheme val="minor"/>
      </rPr>
      <t>docteur</t>
    </r>
    <r>
      <rPr>
        <sz val="10"/>
        <color indexed="8"/>
        <rFont val="Aptos Narrow"/>
        <family val="2"/>
        <scheme val="minor"/>
      </rPr>
      <t xml:space="preserve"> ne prend plus de nouveaux patients . Pour les activités qui nécessitent un certificat</t>
    </r>
  </si>
  <si>
    <t>Icare_FD.115</t>
  </si>
  <si>
    <t>Parce que là dans cette phrase je viens de parler d ' eux en utilisant</t>
  </si>
  <si>
    <t>, mais c ' est contradictoire . C ' est un raisonnement par l '</t>
  </si>
  <si>
    <t>idee_fx2.33</t>
  </si>
  <si>
    <t>glisser vers un martialisme voire un bellicisme et le silence qui est effectivement ingrat pour</t>
  </si>
  <si>
    <t>qui font des sacrifices dans la défense de notre société . Mais je trouve difficile</t>
  </si>
  <si>
    <t>ieatsmellycheese.21</t>
  </si>
  <si>
    <r>
      <t xml:space="preserve">parle juste de mes expérience et des discutions que j ' ai eu avec </t>
    </r>
    <r>
      <rPr>
        <sz val="10"/>
        <color indexed="53"/>
        <rFont val="Aptos Narrow"/>
        <family val="2"/>
        <scheme val="minor"/>
      </rPr>
      <t>des</t>
    </r>
  </si>
  <si>
    <t>Iilah.8</t>
  </si>
  <si>
    <r>
      <t xml:space="preserve"> entreprise : il y aura toujours du boulot intéressant et bien payé pour </t>
    </r>
    <r>
      <rPr>
        <sz val="10"/>
        <color indexed="53"/>
        <rFont val="Aptos Narrow"/>
        <family val="2"/>
        <scheme val="minor"/>
      </rPr>
      <t>les</t>
    </r>
  </si>
  <si>
    <t>ingénieurs et ingénieures</t>
  </si>
  <si>
    <r>
      <rPr>
        <sz val="10"/>
        <color indexed="53"/>
        <rFont val="Aptos Narrow"/>
        <family val="2"/>
        <scheme val="minor"/>
      </rPr>
      <t>compétents</t>
    </r>
    <r>
      <rPr>
        <sz val="10"/>
        <color indexed="8"/>
        <rFont val="Aptos Narrow"/>
        <family val="2"/>
        <scheme val="minor"/>
      </rPr>
      <t xml:space="preserve"> . Les avis négatifs sont souvent le fait de personnes qui voudraient la vie</t>
    </r>
  </si>
  <si>
    <t>Iilah.91</t>
  </si>
  <si>
    <t>le management ou la vente de prestas , mais ça ne veut pas dire que</t>
  </si>
  <si>
    <t>auront des parcours médiocres ( peu importe les revenus ou l ' école ) .</t>
  </si>
  <si>
    <t>Iilah.100</t>
  </si>
  <si>
    <t>Lol , non . Que les guerres soient faites par</t>
  </si>
  <si>
    <t>qui en profitent . Je préfère encore me faire abattre comme un chien par mon</t>
  </si>
  <si>
    <t>ijic.59</t>
  </si>
  <si>
    <t>Surtout par rapport à un certain rejet du second tour et une volonté de contrebalancer</t>
  </si>
  <si>
    <r>
      <t xml:space="preserve">qui sera </t>
    </r>
    <r>
      <rPr>
        <sz val="10"/>
        <color indexed="53"/>
        <rFont val="Aptos Narrow"/>
        <family val="2"/>
        <scheme val="minor"/>
      </rPr>
      <t>élu</t>
    </r>
    <r>
      <rPr>
        <sz val="10"/>
        <color indexed="8"/>
        <rFont val="Aptos Narrow"/>
        <family val="2"/>
        <scheme val="minor"/>
      </rPr>
      <t xml:space="preserve"> président . A partir de 185 députés on peut organiser des référendums</t>
    </r>
  </si>
  <si>
    <t>ijic.1655</t>
  </si>
  <si>
    <t>. Il y a d ' autres formes d ' engagement politique et peu importe</t>
  </si>
  <si>
    <t>des trois qui passe , on sera dans la rue . Mais j ' en</t>
  </si>
  <si>
    <t>Important-Beat-69.49</t>
  </si>
  <si>
    <t>tafouillottes dans mon métier ( plombier ) . Mieux vaut éviter de les écraser car</t>
  </si>
  <si>
    <t>libèrent des phéromones qui attirent leurs congénères lors de l ' écrabouillement . Une solution</t>
  </si>
  <si>
    <t>inckalt.50</t>
  </si>
  <si>
    <t>cela implique donc que si un des partis de ce mariage refuse cette intimité alors</t>
  </si>
  <si>
    <t>ne satisfait pas sa part du contrat . Donc oui , ça ne me choque</t>
  </si>
  <si>
    <t>inckalt.136</t>
  </si>
  <si>
    <t>est qu ' il y a un malaise . On ne peut pas extrapoler sur</t>
  </si>
  <si>
    <r>
      <rPr>
        <sz val="10"/>
        <color indexed="53"/>
        <rFont val="Aptos Narrow"/>
        <family val="2"/>
        <scheme val="minor"/>
      </rPr>
      <t>fautive</t>
    </r>
    <r>
      <rPr>
        <sz val="10"/>
        <color indexed="8"/>
        <rFont val="Aptos Narrow"/>
        <family val="2"/>
        <scheme val="minor"/>
      </rPr>
      <t xml:space="preserve"> dans cette situation et d ' ailleurs ce n ' est pas trés important</t>
    </r>
  </si>
  <si>
    <t>IndependentNature983.274</t>
  </si>
  <si>
    <t>est boîte de consulting font moins de chiffre c ' est pas grave mais si</t>
  </si>
  <si>
    <r>
      <rPr>
        <sz val="10"/>
        <color indexed="53"/>
        <rFont val="Aptos Narrow"/>
        <family val="2"/>
        <scheme val="minor"/>
      </rPr>
      <t>boulangère</t>
    </r>
    <r>
      <rPr>
        <sz val="10"/>
        <color indexed="8"/>
        <rFont val="Aptos Narrow"/>
        <family val="2"/>
        <scheme val="minor"/>
      </rPr>
      <t xml:space="preserve"> bosse moins c ' est tout de suite plus chiant</t>
    </r>
  </si>
  <si>
    <t>Inevitable_Newt_1212.108</t>
  </si>
  <si>
    <t>super pour apprendre à passer de l ' élève attentif qui fait bien , à</t>
  </si>
  <si>
    <t>qui sait conduire sans bouffer son attention et son énergie sur les choses les plus</t>
  </si>
  <si>
    <t>Inevitable_Newt_1212.346</t>
  </si>
  <si>
    <t>: si les règles sont suffisamment justes elles offrent les mêmes droits et devoirs à</t>
  </si>
  <si>
    <t>en toutes circonstances . Le fait est que l ' on verra plus de lolos</t>
  </si>
  <si>
    <t>Infamous-Toe-6569.135</t>
  </si>
  <si>
    <t>vote majoritaire à deux tours où j ' ai toujours le sentiment de voter pour</t>
  </si>
  <si>
    <r>
      <t xml:space="preserve">" moins </t>
    </r>
    <r>
      <rPr>
        <sz val="10"/>
        <color indexed="53"/>
        <rFont val="Aptos Narrow"/>
        <family val="2"/>
        <scheme val="minor"/>
      </rPr>
      <t>pire</t>
    </r>
    <r>
      <rPr>
        <sz val="10"/>
        <color indexed="8"/>
        <rFont val="Aptos Narrow"/>
        <family val="2"/>
        <scheme val="minor"/>
      </rPr>
      <t xml:space="preserve"> " au second tour ce qui n ' est pas très enthousiasmant</t>
    </r>
  </si>
  <si>
    <t>Initial_Buddy9770.168</t>
  </si>
  <si>
    <t>soit exclusif aux végétaux . Si ta chèvre ou ton chat fait la gueule ,</t>
  </si>
  <si>
    <t>aussi a peut-être attrapé * la maladie * . Exemple d ' utilisation avec quelques</t>
  </si>
  <si>
    <t>Initial_Buddy9770.331</t>
  </si>
  <si>
    <r>
      <rPr>
        <sz val="10"/>
        <color indexed="53"/>
        <rFont val="Aptos Narrow"/>
        <family val="2"/>
        <scheme val="minor"/>
      </rPr>
      <t>célibataire</t>
    </r>
    <r>
      <rPr>
        <sz val="10"/>
        <color indexed="8"/>
        <rFont val="Aptos Narrow"/>
        <family val="2"/>
        <scheme val="minor"/>
      </rPr>
      <t xml:space="preserve"> rompu ( e ) à l ' usage des chiottes turques ça peut passer</t>
    </r>
  </si>
  <si>
    <t>instant_monkey.148</t>
  </si>
  <si>
    <r>
      <t xml:space="preserve">que si tu veux une réponse tu peux plutôt écouter les raisons que donnent </t>
    </r>
    <r>
      <rPr>
        <sz val="10"/>
        <color indexed="53"/>
        <rFont val="Aptos Narrow"/>
        <family val="2"/>
        <scheme val="minor"/>
      </rPr>
      <t>les</t>
    </r>
  </si>
  <si>
    <t>, il ya de l ' ego évidemment vu qu ' on parle de présidentielle</t>
  </si>
  <si>
    <t>IntelArtiGen.510</t>
  </si>
  <si>
    <t>) . Mais dans le cas de Gérard Depardieu par exemple : elle va chez</t>
  </si>
  <si>
    <t>est victime d ' un viol ( digital ) dans le salon , ok .</t>
  </si>
  <si>
    <t>IntelArtiGen.3810</t>
  </si>
  <si>
    <t>J ' imagine qu '</t>
  </si>
  <si>
    <t>ont dû traverser la rue pour prendre le premier boulot de serveur qui se présentait</t>
  </si>
  <si>
    <t>Irkam.4849</t>
  </si>
  <si>
    <r>
      <t xml:space="preserve"> est rien passé qui ait pu capter particulièrement son attention . Aucun droit </t>
    </r>
    <r>
      <rPr>
        <sz val="10"/>
        <color indexed="53"/>
        <rFont val="Aptos Narrow"/>
        <family val="2"/>
        <scheme val="minor"/>
      </rPr>
      <t>des</t>
    </r>
  </si>
  <si>
    <t>n ' a été menacé ou autrement malmené , la précarité a disparu toute seule</t>
  </si>
  <si>
    <t>ISimp4GenghisKhan.245</t>
  </si>
  <si>
    <t>. Pour la question à la fin : parce que la définition même d '</t>
  </si>
  <si>
    <r>
      <rPr>
        <sz val="10"/>
        <color indexed="53"/>
        <rFont val="Aptos Narrow"/>
        <family val="2"/>
        <scheme val="minor"/>
      </rPr>
      <t>trans</t>
    </r>
    <r>
      <rPr>
        <sz val="10"/>
        <color indexed="8"/>
        <rFont val="Aptos Narrow"/>
        <family val="2"/>
        <scheme val="minor"/>
      </rPr>
      <t xml:space="preserve"> c ' est que c ' est un individu qui ne se sent pas</t>
    </r>
  </si>
  <si>
    <t>ItIsMyNickname.149</t>
  </si>
  <si>
    <t>fait du monde , qui peut souffrir d ' être privé de toute sexualité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</si>
  <si>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</t>
    </r>
  </si>
  <si>
    <t>iTouneCorloi.578</t>
  </si>
  <si>
    <t>qui n ' aiment pas le foot peuvent aller de faire foutre , super idée</t>
  </si>
  <si>
    <t>JayCDee.17</t>
  </si>
  <si>
    <t>journaux satire , même si certains me font rire . T ' en a toujours</t>
  </si>
  <si>
    <r>
      <t xml:space="preserve">qui s ' en sert comme source pour être </t>
    </r>
    <r>
      <rPr>
        <sz val="10"/>
        <color indexed="53"/>
        <rFont val="Aptos Narrow"/>
        <family val="2"/>
        <scheme val="minor"/>
      </rPr>
      <t>outré</t>
    </r>
    <r>
      <rPr>
        <sz val="10"/>
        <color indexed="8"/>
        <rFont val="Aptos Narrow"/>
        <family val="2"/>
        <scheme val="minor"/>
      </rPr>
      <t xml:space="preserve"> et en parler autour d</t>
    </r>
  </si>
  <si>
    <t>Jazzlike-Greysmoke.8</t>
  </si>
  <si>
    <t>juive , donc ça reste étrange tout de même . Plus sérieusement bon ramadan à</t>
  </si>
  <si>
    <t>Jean-truite44.702</t>
  </si>
  <si>
    <r>
      <t xml:space="preserve">Quand j ' étais externe et interne de médecine dans les services je voyais </t>
    </r>
    <r>
      <rPr>
        <sz val="10"/>
        <color indexed="53"/>
        <rFont val="Aptos Narrow"/>
        <family val="2"/>
        <scheme val="minor"/>
      </rPr>
      <t>les</t>
    </r>
  </si>
  <si>
    <r>
      <rPr>
        <sz val="10"/>
        <color indexed="53"/>
        <rFont val="Aptos Narrow"/>
        <family val="2"/>
        <scheme val="minor"/>
      </rPr>
      <t>infirmiers</t>
    </r>
    <r>
      <rPr>
        <sz val="10"/>
        <color indexed="8"/>
        <rFont val="Aptos Narrow"/>
        <family val="2"/>
        <scheme val="minor"/>
      </rPr>
      <t xml:space="preserve"> se faire matraquer en continu par les IDE et les AS . Ça avait</t>
    </r>
  </si>
  <si>
    <r>
      <t xml:space="preserve">pitié pour eux . L ' enfer toutes catégories reste à mon avis pour </t>
    </r>
    <r>
      <rPr>
        <sz val="10"/>
        <color indexed="53"/>
        <rFont val="Aptos Narrow"/>
        <family val="2"/>
        <scheme val="minor"/>
      </rPr>
      <t>les</t>
    </r>
  </si>
  <si>
    <r>
      <rPr>
        <sz val="10"/>
        <color indexed="53"/>
        <rFont val="Aptos Narrow"/>
        <family val="2"/>
        <scheme val="minor"/>
      </rPr>
      <t xml:space="preserve">sage femme </t>
    </r>
    <r>
      <rPr>
        <sz val="10"/>
        <color indexed="8"/>
        <rFont val="Aptos Narrow"/>
        <family val="2"/>
        <scheme val="minor"/>
      </rPr>
      <t>. Je ne sais pas dans quelle mesure tu peux en parler à</t>
    </r>
  </si>
  <si>
    <t>JeanLuc_Moultonde.855</t>
  </si>
  <si>
    <r>
      <t xml:space="preserve">un bandeau sur fond rouge , un avertissement daté du 22 janvier 2022 accueille </t>
    </r>
    <r>
      <rPr>
        <sz val="10"/>
        <color indexed="53"/>
        <rFont val="Aptos Narrow"/>
        <family val="2"/>
        <scheme val="minor"/>
      </rPr>
      <t>les</t>
    </r>
  </si>
  <si>
    <t>visiteurs et visiteuses</t>
  </si>
  <si>
    <t>, et les incite à prendre le contenu avec prudence : " " Cet article</t>
  </si>
  <si>
    <t>JeDetesteParis.529</t>
  </si>
  <si>
    <t>d ' avoir qui ferait un consensus à gauche . Pourquoi ? Parce qu '</t>
  </si>
  <si>
    <t>pourrait faire la surprise et battre Macron au premier tour se retrouvant ainsi face à</t>
  </si>
  <si>
    <t>JeDetesteParis.543</t>
  </si>
  <si>
    <t>au maximum les gens . Et surtout faite pareil pour louer votre appart . Trouvez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</si>
  <si>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qui connait Photoshop ( si vous savez pas faire ) , et faites dse</t>
    </r>
  </si>
  <si>
    <t>JeHaisJavascript.67</t>
  </si>
  <si>
    <t>veut dire , le twitter d ' astronogeek est vide :</t>
  </si>
  <si>
    <t>jenn_lavandier.59</t>
  </si>
  <si>
    <t>tables , les comptes sont refait plusieurs fois pour être sûr de bien dépouiller ,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</si>
  <si>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vérifie les bulletins ou les nuls . . . Et on y passe le</t>
    </r>
  </si>
  <si>
    <t>jerlafougere.39</t>
  </si>
  <si>
    <t>Et n ' oublions pas</t>
  </si>
  <si>
    <t>du domaine médical .</t>
  </si>
  <si>
    <t>jientsu.17</t>
  </si>
  <si>
    <t>de personnes qui ont déjà eu une relation amoureuse ( ou juste sexuelle ) avec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</si>
  <si>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? Je demande ça juste comme ça bien évidemment ( non , j '</t>
    </r>
  </si>
  <si>
    <t>JolieFlower.50</t>
  </si>
  <si>
    <r>
      <t xml:space="preserve">des idées , ni pour un parti mais pour le plus beau / belle </t>
    </r>
    <r>
      <rPr>
        <sz val="10"/>
        <color indexed="53"/>
        <rFont val="Aptos Narrow"/>
        <family val="2"/>
        <scheme val="minor"/>
      </rPr>
      <t>des</t>
    </r>
  </si>
  <si>
    <t>. Une sorte de Monsieur / Madame France mais sans le passage en maillot de</t>
  </si>
  <si>
    <t>JolieFlower.205</t>
  </si>
  <si>
    <t>qui a * * choisi * * de le mettre au monde et qu '</t>
  </si>
  <si>
    <t>n ' a pas eu son mot à dire . Si à trois mois tu</t>
  </si>
  <si>
    <t>à dire . Si à trois mois tu notes encore chaque jour ce qu '</t>
  </si>
  <si>
    <t>mange , fait , dort etc etc … change de docteur .</t>
  </si>
  <si>
    <t>JolieFlower.429</t>
  </si>
  <si>
    <t>les standards d ' il y a 50 ou 70 ans . Si tu veux</t>
  </si>
  <si>
    <r>
      <rPr>
        <sz val="10"/>
        <color indexed="53"/>
        <rFont val="Aptos Narrow"/>
        <family val="2"/>
        <scheme val="minor"/>
      </rPr>
      <t>conjoint</t>
    </r>
    <r>
      <rPr>
        <sz val="10"/>
        <color indexed="8"/>
        <rFont val="Aptos Narrow"/>
        <family val="2"/>
        <scheme val="minor"/>
      </rPr>
      <t xml:space="preserve"> , des enfants , un boulot pépère en CDI en France , fais-le .</t>
    </r>
  </si>
  <si>
    <t>enfants , un boulot pépère en CDI en France , fais-le . Si tu veux</t>
  </si>
  <si>
    <r>
      <rPr>
        <sz val="10"/>
        <color indexed="53"/>
        <rFont val="Aptos Narrow"/>
        <family val="2"/>
        <scheme val="minor"/>
      </rPr>
      <t>conjoint</t>
    </r>
    <r>
      <rPr>
        <sz val="10"/>
        <color indexed="8"/>
        <rFont val="Aptos Narrow"/>
        <family val="2"/>
        <scheme val="minor"/>
      </rPr>
      <t xml:space="preserve"> , des enfants , l ' aventure à l ' étanger , fais-le .</t>
    </r>
  </si>
  <si>
    <t>JolieFlower.631</t>
  </si>
  <si>
    <r>
      <t xml:space="preserve">" ils ont un boulot " , c ' est un peu BS . </t>
    </r>
    <r>
      <rPr>
        <sz val="10"/>
        <color indexed="53"/>
        <rFont val="Aptos Narrow"/>
        <family val="2"/>
        <scheme val="minor"/>
      </rPr>
      <t>Les</t>
    </r>
  </si>
  <si>
    <t>Chinois et Chinoises</t>
  </si>
  <si>
    <r>
      <rPr>
        <sz val="10"/>
        <color indexed="53"/>
        <rFont val="Aptos Narrow"/>
        <family val="2"/>
        <scheme val="minor"/>
      </rPr>
      <t>mariés</t>
    </r>
    <r>
      <rPr>
        <sz val="10"/>
        <color indexed="8"/>
        <rFont val="Aptos Narrow"/>
        <family val="2"/>
        <scheme val="minor"/>
      </rPr>
      <t xml:space="preserve"> à des Français peuvent parfaitement aussi vivre en France où ils seront d '</t>
    </r>
  </si>
  <si>
    <t>JolieFlower.1185</t>
  </si>
  <si>
    <t>nourir ses propres petits-enfants de la sorte . J ' ose donc croire qu '</t>
  </si>
  <si>
    <r>
      <t xml:space="preserve">est </t>
    </r>
    <r>
      <rPr>
        <sz val="10"/>
        <color indexed="53"/>
        <rFont val="Aptos Narrow"/>
        <family val="2"/>
        <scheme val="minor"/>
      </rPr>
      <t>grand-parent</t>
    </r>
    <r>
      <rPr>
        <sz val="10"/>
        <color indexed="8"/>
        <rFont val="Aptos Narrow"/>
        <family val="2"/>
        <scheme val="minor"/>
      </rPr>
      <t xml:space="preserve"> , de ce qui savent tout surtout et mieux que des professionnels de</t>
    </r>
  </si>
  <si>
    <t>JolieFlower.1195</t>
  </si>
  <si>
    <t>' a accueilli , on lui donne un coup de main le temps qu '</t>
  </si>
  <si>
    <t>trouve ses marques , ça fait parti de l ' accueil . Si le Français</t>
  </si>
  <si>
    <t>' apparemment pour toi la différence est TRÈS importante , se retrouve au chômage ,</t>
  </si>
  <si>
    <r>
      <t xml:space="preserve">a le droit à ses aides </t>
    </r>
    <r>
      <rPr>
        <sz val="10"/>
        <rFont val="Aptos Narrow"/>
        <family val="2"/>
        <scheme val="minor"/>
      </rPr>
      <t>, s ' il ou elle</t>
    </r>
    <r>
      <rPr>
        <sz val="10"/>
        <color indexed="8"/>
        <rFont val="Aptos Narrow"/>
        <family val="2"/>
        <scheme val="minor"/>
      </rPr>
      <t xml:space="preserve"> na jamais rien</t>
    </r>
  </si>
  <si>
    <t>au chômage , il ou elle a le droit à ses aides , s '</t>
  </si>
  <si>
    <t>na jamais rien foutu et a vécu des décennies aux frais du contribuable , il</t>
  </si>
  <si>
    <t>Jotun35.1503</t>
  </si>
  <si>
    <t>en général difficile pour un individu de changer une culture , peu importe qu '</t>
  </si>
  <si>
    <r>
      <t xml:space="preserve">soit </t>
    </r>
    <r>
      <rPr>
        <sz val="10"/>
        <color indexed="53"/>
        <rFont val="Aptos Narrow"/>
        <family val="2"/>
        <scheme val="minor"/>
      </rPr>
      <t>homme ou femme</t>
    </r>
    <r>
      <rPr>
        <sz val="10"/>
        <color indexed="8"/>
        <rFont val="Aptos Narrow"/>
        <family val="2"/>
        <scheme val="minor"/>
      </rPr>
      <t xml:space="preserve"> . Même un monarque aurait du mal à changer les valeurs</t>
    </r>
  </si>
  <si>
    <t>Jugatsumikka.2</t>
  </si>
  <si>
    <r>
      <t xml:space="preserve">emporte . * le non-cumul des mandats , l ' obligation de transparence fiscales </t>
    </r>
    <r>
      <rPr>
        <sz val="10"/>
        <color indexed="53"/>
        <rFont val="Aptos Narrow"/>
        <family val="2"/>
        <scheme val="minor"/>
      </rPr>
      <t>des</t>
    </r>
  </si>
  <si>
    <t>élus et élues</t>
  </si>
  <si>
    <t>, a minima au niveau fédéral mais si possible pour l ' ensemble des élus</t>
  </si>
  <si>
    <t>Jugatsumikka.47</t>
  </si>
  <si>
    <t>' organisation en cours dans la PDC , la PPDC ou la PFC dans laquelle</t>
  </si>
  <si>
    <t>travaille , voire même parfois de son équipe d ' affectation : nous faisons un</t>
  </si>
  <si>
    <t>JuggernautInside.22</t>
  </si>
  <si>
    <t>c ' est plutot bien respecté , mais à chaque trajet j ' en vois</t>
  </si>
  <si>
    <t>ce qui me gonfle . Mais je remarque que c ' est toujours quelqu '</t>
  </si>
  <si>
    <t>kalpa-man.412</t>
  </si>
  <si>
    <t>Tellement jeune et surtout contraire au règlement qu '</t>
  </si>
  <si>
    <t>ont dû accepter . les réseaux sociaux sont interdits d ' utilisation avant 13 ans</t>
  </si>
  <si>
    <t>Kalulosu.136</t>
  </si>
  <si>
    <t>le refus du compromis : c ' est juste que tout un chacun veut être</t>
  </si>
  <si>
    <t>LE ou LA</t>
  </si>
  <si>
    <r>
      <rPr>
        <sz val="10"/>
        <color indexed="53"/>
        <rFont val="Aptos Narrow"/>
        <family val="2"/>
        <scheme val="minor"/>
      </rPr>
      <t>candidat-e</t>
    </r>
    <r>
      <rPr>
        <sz val="10"/>
        <color indexed="8"/>
        <rFont val="Aptos Narrow"/>
        <family val="2"/>
        <scheme val="minor"/>
      </rPr>
      <t xml:space="preserve"> . Regarde Xavier Bertrand qui a remué ciel et terre pour pas avoir à</t>
    </r>
  </si>
  <si>
    <t>DA -</t>
  </si>
  <si>
    <t>Kalulosu.559</t>
  </si>
  <si>
    <t>Il a repris Victor Baissait dans son analyse des comptes , là</t>
  </si>
  <si>
    <t>qui dit " je suis apolitique " etc c ' est la personne qui a</t>
  </si>
  <si>
    <t>Kalulosu.615</t>
  </si>
  <si>
    <r>
      <t xml:space="preserve">Rose ou Holdo ne sont pas mal écrits à cause de l ' identité </t>
    </r>
    <r>
      <rPr>
        <sz val="10"/>
        <color indexed="53"/>
        <rFont val="Aptos Narrow"/>
        <family val="2"/>
        <scheme val="minor"/>
      </rPr>
      <t>des</t>
    </r>
  </si>
  <si>
    <t>qui les jouent . Aucun d ' entre eux ne fait référence à son identité</t>
  </si>
  <si>
    <t>Kalulosu.679</t>
  </si>
  <si>
    <r>
      <t>rien dire , c ' est un contexte professionnel , on connait très bien</t>
    </r>
    <r>
      <rPr>
        <sz val="10"/>
        <color indexed="53"/>
        <rFont val="Aptos Narrow"/>
        <family val="2"/>
        <scheme val="minor"/>
      </rPr>
      <t xml:space="preserve"> les</t>
    </r>
  </si>
  <si>
    <t>à ces cérémonies faut tout le temps sourire , faire coucou à la caméra et</t>
  </si>
  <si>
    <t>Kalulosu.862</t>
  </si>
  <si>
    <t>c ' est vraiment hallucinant de pas vouloir comprendre à ce point . On a</t>
  </si>
  <si>
    <t>nos failles et nos œillères , et si tu penses que dire à des gens</t>
  </si>
  <si>
    <t>Kalulosu.1173</t>
  </si>
  <si>
    <t>. Et l ' EOGN , moins , mais y ' en a quand même</t>
  </si>
  <si>
    <t>qui se retrouvent à faire des OPEX , par exemple ( ou des pseudo-OPEX style</t>
  </si>
  <si>
    <t>Kalulosu.1224</t>
  </si>
  <si>
    <t>pas . Par contre , la vraie tradition républicaine française , c ' est que</t>
  </si>
  <si>
    <r>
      <rPr>
        <sz val="10"/>
        <color indexed="53"/>
        <rFont val="Aptos Narrow"/>
        <family val="2"/>
        <scheme val="minor"/>
      </rPr>
      <t>Première</t>
    </r>
    <r>
      <rPr>
        <sz val="10"/>
        <color indexed="8"/>
        <rFont val="Aptos Narrow"/>
        <family val="2"/>
        <scheme val="minor"/>
      </rPr>
      <t xml:space="preserve"> ministre remette sa démission après les législatives . L ' idée étant que comme</t>
    </r>
  </si>
  <si>
    <t>kansaido.20</t>
  </si>
  <si>
    <t>si c ' est vraiment constructif ou positif . Sans parler de la définition que</t>
  </si>
  <si>
    <t>donnent à des mots comme « émancipation » , « égalité » etc . Bref</t>
  </si>
  <si>
    <t>Kanye-Ouest.16</t>
  </si>
  <si>
    <t>ça va pas beaucoup mieux vu qu ' elle se fait toujours emmerder ) .</t>
  </si>
  <si>
    <r>
      <t>qui avaient osé critiquer l ' événement s ' étaient bi</t>
    </r>
    <r>
      <rPr>
        <sz val="10"/>
        <rFont val="Aptos Narrow"/>
        <family val="2"/>
        <scheme val="minor"/>
      </rPr>
      <t>en fait</t>
    </r>
    <r>
      <rPr>
        <sz val="10"/>
        <color indexed="8"/>
        <rFont val="Aptos Narrow"/>
        <family val="2"/>
        <scheme val="minor"/>
      </rPr>
      <t xml:space="preserve"> rembarrer en masse</t>
    </r>
  </si>
  <si>
    <t>Kanye-Ouest.45</t>
  </si>
  <si>
    <t>action est incertain et qu ' il y a un minimum d ' enjeu ,</t>
  </si>
  <si>
    <r>
      <rPr>
        <sz val="10"/>
        <color indexed="53"/>
        <rFont val="Aptos Narrow"/>
        <family val="2"/>
        <scheme val="minor"/>
      </rPr>
      <t>MJ</t>
    </r>
    <r>
      <rPr>
        <sz val="10"/>
        <color indexed="8"/>
        <rFont val="Aptos Narrow"/>
        <family val="2"/>
        <scheme val="minor"/>
      </rPr>
      <t xml:space="preserve"> te demande un jet . Le livre va l ' aider à déterminer quelles</t>
    </r>
  </si>
  <si>
    <t>Kasarja.750</t>
  </si>
  <si>
    <t>% de votes blancs ou 40 % d ' abstention . Et je pense que</t>
  </si>
  <si>
    <t>( lz candidat ) aussi . Il va pas changer de programme ni d '</t>
  </si>
  <si>
    <t>Kasarja.791</t>
  </si>
  <si>
    <t>manière assez pédagogique le rôle du PM . Si il y a une cohabitation ,</t>
  </si>
  <si>
    <r>
      <t xml:space="preserve">qui sera </t>
    </r>
    <r>
      <rPr>
        <sz val="10"/>
        <color indexed="53"/>
        <rFont val="Aptos Narrow"/>
        <family val="2"/>
        <scheme val="minor"/>
      </rPr>
      <t>PM</t>
    </r>
    <r>
      <rPr>
        <sz val="10"/>
        <color indexed="8"/>
        <rFont val="Aptos Narrow"/>
        <family val="2"/>
        <scheme val="minor"/>
      </rPr>
      <t xml:space="preserve"> , gouvernera ce pays et non pas le président . Les legislatives</t>
    </r>
  </si>
  <si>
    <t>Kedain.103</t>
  </si>
  <si>
    <t>là où ils en sont pour tomber dans la combine politicienne , dans 5 ans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</si>
  <si>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LFI nous fera une hidalgo .</t>
    </r>
  </si>
  <si>
    <t>keepthepace.78</t>
  </si>
  <si>
    <t>' ai acheté [ celui là ] ( ) à deux lycéens et chaque fois</t>
  </si>
  <si>
    <t>ont apprécié . Ça donne des bases , de façon claire , simple , une</t>
  </si>
  <si>
    <t>keepthepace.345</t>
  </si>
  <si>
    <t>de la CIA ( ou des services ukrainiens ) qui entendent parler de ça ,</t>
  </si>
  <si>
    <t>vont s ' empresser de postuler à ces postes quand ce genre de purge arrive</t>
  </si>
  <si>
    <t>keepthepace.1016</t>
  </si>
  <si>
    <t>vaut mieux parler de l ' attitude des députés NUPES que des textes qu '</t>
  </si>
  <si>
    <t>proposent , et que la droite s ' apprête à refuser comme un seul homme</t>
  </si>
  <si>
    <t>keepthepace.1090</t>
  </si>
  <si>
    <t>veut dire c ' est que si on a atteint le pic de cas ,</t>
  </si>
  <si>
    <t>keepthepace.1102</t>
  </si>
  <si>
    <t>Ah noter que c ' est un engagement moral .</t>
  </si>
  <si>
    <r>
      <rPr>
        <sz val="10"/>
        <color indexed="53"/>
        <rFont val="Aptos Narrow"/>
        <family val="2"/>
        <scheme val="minor"/>
      </rPr>
      <t>députée</t>
    </r>
    <r>
      <rPr>
        <sz val="10"/>
        <color indexed="8"/>
        <rFont val="Aptos Narrow"/>
        <family val="2"/>
        <scheme val="minor"/>
      </rPr>
      <t xml:space="preserve"> qui trahirait cette promesse ne pourrait pas être attaquée . Dans le cas que</t>
    </r>
  </si>
  <si>
    <t>keepthepace.1354</t>
  </si>
  <si>
    <t>souvent ) français en Côte d ' Ivoire , c ' est sûrement parce que</t>
  </si>
  <si>
    <r>
      <rPr>
        <sz val="10"/>
        <color indexed="53"/>
        <rFont val="Aptos Narrow"/>
        <family val="2"/>
        <scheme val="minor"/>
      </rPr>
      <t>journaliste</t>
    </r>
    <r>
      <rPr>
        <sz val="10"/>
        <color indexed="8"/>
        <rFont val="Aptos Narrow"/>
        <family val="2"/>
        <scheme val="minor"/>
      </rPr>
      <t xml:space="preserve"> parlait cette langue que c ' est cette personne qui a été interrogée .</t>
    </r>
  </si>
  <si>
    <t>keepthepace.1476</t>
  </si>
  <si>
    <t>d ' origine ( Suède et Finlande ) d ' autoriser la police à remettre</t>
  </si>
  <si>
    <r>
      <rPr>
        <sz val="10"/>
        <color indexed="53"/>
        <rFont val="Aptos Narrow"/>
        <family val="2"/>
        <scheme val="minor"/>
      </rPr>
      <t>suspecte</t>
    </r>
    <r>
      <rPr>
        <sz val="10"/>
        <color indexed="8"/>
        <rFont val="Aptos Narrow"/>
        <family val="2"/>
        <scheme val="minor"/>
      </rPr>
      <t xml:space="preserve"> à la police d ' un autre pays pour y être jugé là bas</t>
    </r>
  </si>
  <si>
    <t>keepthepace.1564</t>
  </si>
  <si>
    <t>faisant partie de la majorité de l ' assemblée qui serait élu , qu '</t>
  </si>
  <si>
    <t>vienne de LFI ou Horizons</t>
  </si>
  <si>
    <t>keepthepace.1585</t>
  </si>
  <si>
    <t>inévitable d ' avoir des ministre non-LREM au gouvernement . Reste à voir s '</t>
  </si>
  <si>
    <t>seront LR ou NUPES .</t>
  </si>
  <si>
    <t>keepthepace.1738</t>
  </si>
  <si>
    <t>mais je ne suis pas sur que ce soit le point de vue qu '</t>
  </si>
  <si>
    <t>défende .</t>
  </si>
  <si>
    <t>keepthepace.1779</t>
  </si>
  <si>
    <t>prochaines législatives , googlez le nom de vos candidats , voyez les affaires qu '</t>
  </si>
  <si>
    <t>ont au cul , et le cas échéant , rabattez vous sur votre deuxième choix</t>
  </si>
  <si>
    <t>keepthepace.1989</t>
  </si>
  <si>
    <t>l ' étiquette du traître l ' ayant brisée ? Je pense que même pour</t>
  </si>
  <si>
    <r>
      <rPr>
        <sz val="10"/>
        <color indexed="53"/>
        <rFont val="Aptos Narrow"/>
        <family val="2"/>
        <scheme val="minor"/>
      </rPr>
      <t>carriériste</t>
    </r>
    <r>
      <rPr>
        <sz val="10"/>
        <color indexed="8"/>
        <rFont val="Aptos Narrow"/>
        <family val="2"/>
        <scheme val="minor"/>
      </rPr>
      <t xml:space="preserve"> , le calcul penche franchement sur la première option .</t>
    </r>
  </si>
  <si>
    <t>keepthepace.2062</t>
  </si>
  <si>
    <t>à imiter pour quelqu ' un qui ne ferait que copier des symboles qu '</t>
  </si>
  <si>
    <t>n ' a pas appris .</t>
  </si>
  <si>
    <t>keepthepace.2153</t>
  </si>
  <si>
    <t>un jeu où on ne tente pas de battre des PNJs mais de collaborer avec</t>
  </si>
  <si>
    <t>. C ' est un jeu de " deck building " où on tente de</t>
  </si>
  <si>
    <t>keepthepace.2328</t>
  </si>
  <si>
    <t>par ce stade , c ' est quasiment la définition de ce qu ' est</t>
  </si>
  <si>
    <r>
      <rPr>
        <sz val="10"/>
        <color indexed="53"/>
        <rFont val="Aptos Narrow"/>
        <family val="2"/>
        <scheme val="minor"/>
      </rPr>
      <t>réac</t>
    </r>
    <r>
      <rPr>
        <sz val="10"/>
        <color indexed="8"/>
        <rFont val="Aptos Narrow"/>
        <family val="2"/>
        <scheme val="minor"/>
      </rPr>
      <t xml:space="preserve"> . Notre culture change , progresse . On devient meilleur ( j ' espère</t>
    </r>
  </si>
  <si>
    <t>keepthepace.2570</t>
  </si>
  <si>
    <t>Tant qu '</t>
  </si>
  <si>
    <t>n ' arrivent pas à mettre en place une primaire de la gauche , la</t>
  </si>
  <si>
    <t>keepthepace.2727</t>
  </si>
  <si>
    <t>dans une guerre à laquelle la France participe , ça me choquerait pas qu '</t>
  </si>
  <si>
    <r>
      <t xml:space="preserve">puissent devenir [ </t>
    </r>
    <r>
      <rPr>
        <sz val="10"/>
        <color indexed="53"/>
        <rFont val="Aptos Narrow"/>
        <family val="2"/>
        <scheme val="minor"/>
      </rPr>
      <t>pupilles</t>
    </r>
    <r>
      <rPr>
        <sz val="10"/>
        <color indexed="8"/>
        <rFont val="Aptos Narrow"/>
        <family val="2"/>
        <scheme val="minor"/>
      </rPr>
      <t xml:space="preserve"> de la nation ] ( )</t>
    </r>
  </si>
  <si>
    <t>keepthepace.2831</t>
  </si>
  <si>
    <t>' en fout un peu . Ce qui importe c ' est ce qu '</t>
  </si>
  <si>
    <t>vont faire . C ' est le discours de politique générale qui va être important</t>
  </si>
  <si>
    <t>Killamasta60.63</t>
  </si>
  <si>
    <r>
      <t xml:space="preserve">Excuse moi </t>
    </r>
    <r>
      <rPr>
        <sz val="10"/>
        <color indexed="53"/>
        <rFont val="Aptos Narrow"/>
        <family val="2"/>
        <scheme val="minor"/>
      </rPr>
      <t xml:space="preserve">DoubtfulOcelot </t>
    </r>
    <r>
      <rPr>
        <sz val="10"/>
        <color indexed="8"/>
        <rFont val="Aptos Narrow"/>
        <family val="2"/>
        <scheme val="minor"/>
      </rPr>
      <t>,</t>
    </r>
  </si>
  <si>
    <t>enseignant ou enseignante</t>
  </si>
  <si>
    <t>en identité transgenre . . . Je raconte une anecdote pour ce qu ' elle</t>
  </si>
  <si>
    <t>Kiwikz.40</t>
  </si>
  <si>
    <t>sans ascenseur . Je me souviens qu ' il s ' agissait beaucoup d '</t>
  </si>
  <si>
    <t>. Je ne saurai plus à partir de quel moment précisément , mais en l</t>
  </si>
  <si>
    <t>Koala_eiO.488</t>
  </si>
  <si>
    <r>
      <t>Si , moi je faisais des massages crâniens à</t>
    </r>
    <r>
      <rPr>
        <sz val="10"/>
        <color indexed="53"/>
        <rFont val="Aptos Narrow"/>
        <family val="2"/>
        <scheme val="minor"/>
      </rPr>
      <t xml:space="preserve"> mes</t>
    </r>
  </si>
  <si>
    <t>indifféremment .</t>
  </si>
  <si>
    <t>koimeria.9</t>
  </si>
  <si>
    <r>
      <t xml:space="preserve">Apparemment il n ' était pas hyper correct avec </t>
    </r>
    <r>
      <rPr>
        <sz val="10"/>
        <color indexed="53"/>
        <rFont val="Aptos Narrow"/>
        <family val="2"/>
        <scheme val="minor"/>
      </rPr>
      <t>ses</t>
    </r>
  </si>
  <si>
    <t>kotsukicat.77</t>
  </si>
  <si>
    <t>dans ces propos ; et c ' est en général là où ça pèche pour</t>
  </si>
  <si>
    <t>se trouvant et défendant une identité par " effet de mode " ou par "</t>
  </si>
  <si>
    <t>kotsukicat.163</t>
  </si>
  <si>
    <t>également le gatekeeping abusif et surtout pas adapté , et c ' est terrible que</t>
  </si>
  <si>
    <t>doivent quelquefois en venir au " marché gris " pour se fournir en hormones pendant</t>
  </si>
  <si>
    <t>kotsukicat.360</t>
  </si>
  <si>
    <t>de linge pour remplir celle-ci ) . Ca ne donne pas un bon message pour</t>
  </si>
  <si>
    <t>qui en effet ont une moins bonne tolérance à la moindre désorganisation .</t>
  </si>
  <si>
    <t>kotsukicat.373</t>
  </si>
  <si>
    <t>et exigeant tout et n ' importe quoi , y comprit des choses avec lesquelles</t>
  </si>
  <si>
    <t>ne sont pas d ' accord , à ce titre . Etre en désaccord avec</t>
  </si>
  <si>
    <t>kotsukicat.378</t>
  </si>
  <si>
    <t>type d ' attachement n ' est pas un soucis en soi mais il faut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</si>
  <si>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qui va avec , c ' est une question de compatibilité même au-delà du</t>
    </r>
  </si>
  <si>
    <t>Kram-mer.1728</t>
  </si>
  <si>
    <t>en crachant sur la France , pas par la violence . Tu peux voter pour</t>
  </si>
  <si>
    <t>qui reconnaîtra plus ta culture , oui , mais en attendant , tu suis la</t>
  </si>
  <si>
    <t>kretek-garing.45</t>
  </si>
  <si>
    <t>l ' appelais ( parce que le bruit était insupportable , ou parce qu '</t>
  </si>
  <si>
    <r>
      <rPr>
        <sz val="10"/>
        <color indexed="53"/>
        <rFont val="Aptos Narrow"/>
        <family val="2"/>
        <scheme val="minor"/>
      </rPr>
      <t>passante</t>
    </r>
    <r>
      <rPr>
        <sz val="10"/>
        <color indexed="8"/>
        <rFont val="Aptos Narrow"/>
        <family val="2"/>
        <scheme val="minor"/>
      </rPr>
      <t xml:space="preserve"> s ' était fait agresser ) , elle venait et elle évacuait tout ça</t>
    </r>
  </si>
  <si>
    <t>L-art-de-la-Nuance.325</t>
  </si>
  <si>
    <t>Sauf erreur de ma part ,</t>
  </si>
  <si>
    <t>qui imposent leur vision de la liberté sont ceux et celles qui demandent à changer</t>
  </si>
  <si>
    <t>de ma part , ceux et celles qui imposent leur vision de la liberté sont</t>
  </si>
  <si>
    <t>qui demandent à changer la loi . Non ?</t>
  </si>
  <si>
    <t>ladyevenstar-22.574</t>
  </si>
  <si>
    <t>3 / 4 fois après ça et à chaque fois j ' ai gentiment engueulé</t>
  </si>
  <si>
    <r>
      <rPr>
        <sz val="10"/>
        <color indexed="53"/>
        <rFont val="Aptos Narrow"/>
        <family val="2"/>
        <scheme val="minor"/>
      </rPr>
      <t>conseillère</t>
    </r>
    <r>
      <rPr>
        <sz val="10"/>
        <color indexed="8"/>
        <rFont val="Aptos Narrow"/>
        <family val="2"/>
        <scheme val="minor"/>
      </rPr>
      <t xml:space="preserve"> en lui rappelant que s ' il avait consulté on dossier soit disant la</t>
    </r>
  </si>
  <si>
    <t>lauageneta.175</t>
  </si>
  <si>
    <r>
      <t xml:space="preserve">qui fait écho à la législation similaire en France et tout aussi décriée par </t>
    </r>
    <r>
      <rPr>
        <sz val="10"/>
        <color indexed="53"/>
        <rFont val="Aptos Narrow"/>
        <family val="2"/>
        <scheme val="minor"/>
      </rPr>
      <t>les</t>
    </r>
  </si>
  <si>
    <t>travailleurs et travailleuse</t>
  </si>
  <si>
    <t>du sexe .</t>
  </si>
  <si>
    <t>Leaz31.296</t>
  </si>
  <si>
    <t>un lis cet échange et à des réponses à fournir , et bien qu '</t>
  </si>
  <si>
    <t>n ' hésite pas : )</t>
  </si>
  <si>
    <t>Leaz31.1031</t>
  </si>
  <si>
    <t>Bah</t>
  </si>
  <si>
    <t>qui juge l ' autre sans prendre en compte le fait qu ' il ai</t>
  </si>
  <si>
    <t>lebourse.155</t>
  </si>
  <si>
    <t>exercice de prédilection mais pour sa défense , ils sont de plus en plus rares</t>
  </si>
  <si>
    <t>qui arrivent à quelque chose de plaisant . C ' est probablement plus difficile encore</t>
  </si>
  <si>
    <t>lebourse.313</t>
  </si>
  <si>
    <t>comme n ' importe quelle arme le cintre ne tue pas , c ' est</t>
  </si>
  <si>
    <t>qui s ' en sert qui tue .</t>
  </si>
  <si>
    <t>lebourse.501</t>
  </si>
  <si>
    <t>du syndicat et que j ' entends les pressions ou les mesures vexatoires qu '</t>
  </si>
  <si>
    <t>subissent du fait de leur engagement .</t>
  </si>
  <si>
    <t>lebourse.919</t>
  </si>
  <si>
    <r>
      <t xml:space="preserve">constater aussi que si MLP est au second tour c ' est parce que </t>
    </r>
    <r>
      <rPr>
        <sz val="10"/>
        <color indexed="53"/>
        <rFont val="Aptos Narrow"/>
        <family val="2"/>
        <scheme val="minor"/>
      </rPr>
      <t>votre</t>
    </r>
  </si>
  <si>
    <t>candidat ou candidate</t>
  </si>
  <si>
    <r>
      <t xml:space="preserve">est </t>
    </r>
    <r>
      <rPr>
        <sz val="10"/>
        <color indexed="53"/>
        <rFont val="Aptos Narrow"/>
        <family val="2"/>
        <scheme val="minor"/>
      </rPr>
      <t>arrivé</t>
    </r>
    <r>
      <rPr>
        <sz val="10"/>
        <color indexed="8"/>
        <rFont val="Aptos Narrow"/>
        <family val="2"/>
        <scheme val="minor"/>
      </rPr>
      <t xml:space="preserve"> après elle et Macron . Ça ne rend pas la défaite plaisante mais</t>
    </r>
  </si>
  <si>
    <t>LePetitMontagnard.794</t>
  </si>
  <si>
    <t>il faut le dire à ton manager , si tu as de bonnes relations avec</t>
  </si>
  <si>
    <t>. Ne serait-ce pour qu ' il puisse en tenir compte , comprendre tes réactions</t>
  </si>
  <si>
    <t>letouriste1.855</t>
  </si>
  <si>
    <t>à voix haute est quand même un sacré faux-pas et ça met de mauvaise humeur</t>
  </si>
  <si>
    <t>qui a l ' autorité dans la discussion . Très con .</t>
  </si>
  <si>
    <t>LeussR.2</t>
  </si>
  <si>
    <t>et totalement dégueulasses sur Brigitte Macron . Plus aucune décence , c ' est à</t>
  </si>
  <si>
    <t>qui aura les propos les plus misogynes et affreux . Au final le quinquennat m</t>
  </si>
  <si>
    <t>Lilzoizeau.69</t>
  </si>
  <si>
    <r>
      <t xml:space="preserve">des chaussures je ne vois pas ce qui est abusé puis je vois mal </t>
    </r>
    <r>
      <rPr>
        <sz val="10"/>
        <color indexed="53"/>
        <rFont val="Aptos Narrow"/>
        <family val="2"/>
        <scheme val="minor"/>
      </rPr>
      <t>les</t>
    </r>
  </si>
  <si>
    <t>présentateurs et présentatrices</t>
  </si>
  <si>
    <t>venir en air force 😭 C ' est logique de chercher quelque chose de sérieux</t>
  </si>
  <si>
    <t>Linadapte-1006.23</t>
  </si>
  <si>
    <t>. Vous êtes pour la plupart conscients de ce que je m ' apprête à</t>
  </si>
  <si>
    <t>Linadapte-1006.80</t>
  </si>
  <si>
    <t>, Je ressens le besoin d ' écrire ici ce que je ne peux dire</t>
  </si>
  <si>
    <t>Linadapte-1006.85</t>
  </si>
  <si>
    <t>. Je vous souhaite une belle et agréable journée .</t>
  </si>
  <si>
    <t>LiseIria.438</t>
  </si>
  <si>
    <t>des " normaux " . C ' est assez agaçant car je me dis ,</t>
  </si>
  <si>
    <t>a compris car ja suis là mais les autres . . . .</t>
  </si>
  <si>
    <t>LiseIria.441</t>
  </si>
  <si>
    <t>ouvrir cet AMA , j ' ai pas encore eu l ' occasion de à</t>
  </si>
  <si>
    <r>
      <rPr>
        <sz val="10"/>
        <color indexed="53"/>
        <rFont val="Aptos Narrow"/>
        <family val="2"/>
        <scheme val="minor"/>
      </rPr>
      <t>trans</t>
    </r>
    <r>
      <rPr>
        <sz val="10"/>
        <color indexed="8"/>
        <rFont val="Aptos Narrow"/>
        <family val="2"/>
        <scheme val="minor"/>
      </rPr>
      <t xml:space="preserve"> , d ' ou mes questions peut-être un peu naïves mais qui me permettront</t>
    </r>
  </si>
  <si>
    <t>LittleShiningLuma.529</t>
  </si>
  <si>
    <r>
      <t>qui pouvaient rendre le parcours différent pour chaque personne . Notre Master invitait fréquemment</t>
    </r>
    <r>
      <rPr>
        <sz val="10"/>
        <color indexed="53"/>
        <rFont val="Aptos Narrow"/>
        <family val="2"/>
        <scheme val="minor"/>
      </rPr>
      <t xml:space="preserve"> des</t>
    </r>
  </si>
  <si>
    <t>pour des conférences sur leurs livres . En cours commun , nous avions de la</t>
  </si>
  <si>
    <t>Live-Cover4440.1587</t>
  </si>
  <si>
    <t>des hommes . Les femmes musulmanes ne sont pas les dernières à définir qui est</t>
  </si>
  <si>
    <r>
      <rPr>
        <sz val="10"/>
        <color indexed="53"/>
        <rFont val="Aptos Narrow"/>
        <family val="2"/>
        <scheme val="minor"/>
      </rPr>
      <t>bonne</t>
    </r>
    <r>
      <rPr>
        <sz val="10"/>
        <color indexed="8"/>
        <rFont val="Aptos Narrow"/>
        <family val="2"/>
        <scheme val="minor"/>
      </rPr>
      <t xml:space="preserve"> musulmane . J ' ai l ' impression que c ' est en défendant</t>
    </r>
  </si>
  <si>
    <t>ljog42.168</t>
  </si>
  <si>
    <t>relativement pragmatique , on voit trop souvent des gens sur reddit t ' expliquer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</si>
  <si>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est un trompeur maladif et qu ' au premier signe d ' infidélité il</t>
    </r>
  </si>
  <si>
    <t>ljog42.563</t>
  </si>
  <si>
    <t>tout connaître , manager dans les faits une grosse partie du personnel . . .</t>
  </si>
  <si>
    <r>
      <rPr>
        <sz val="10"/>
        <color indexed="53"/>
        <rFont val="Aptos Narrow"/>
        <family val="2"/>
        <scheme val="minor"/>
      </rPr>
      <t>supérieur</t>
    </r>
    <r>
      <rPr>
        <sz val="10"/>
        <color indexed="8"/>
        <rFont val="Aptos Narrow"/>
        <family val="2"/>
        <scheme val="minor"/>
      </rPr>
      <t xml:space="preserve"> aura 10 ou 15 ans de moins que toi , peu d ' expérience</t>
    </r>
  </si>
  <si>
    <t>ljog42.709</t>
  </si>
  <si>
    <t>Plus qu '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</si>
  <si>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il y a des psy en milieu hospitalier ou structures associatives qui se spécialisent</t>
    </r>
  </si>
  <si>
    <t>ljog42.904</t>
  </si>
  <si>
    <t>détend et ça réchauffe surtout l ' hiver , c ' est plus agréable pour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</si>
  <si>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et ça permet de garder les draps bien propres mais le matin ça réveille</t>
    </r>
  </si>
  <si>
    <t>lllGreyfoxlll.32</t>
  </si>
  <si>
    <t>réfléchir , t ' as peut-être un point de vue moins objectif ou rationel que</t>
  </si>
  <si>
    <t>qui y a cogité d ' abord ? En plus ils ont de bons arguments</t>
  </si>
  <si>
    <t>lniko2.1360</t>
  </si>
  <si>
    <t>amoureux des gens qui sont pointus sur un sujet , n ' importe lequel .</t>
  </si>
  <si>
    <r>
      <rPr>
        <sz val="10"/>
        <color indexed="53"/>
        <rFont val="Aptos Narrow"/>
        <family val="2"/>
        <scheme val="minor"/>
      </rPr>
      <t xml:space="preserve">3 / 10 </t>
    </r>
    <r>
      <rPr>
        <sz val="10"/>
        <color indexed="8"/>
        <rFont val="Aptos Narrow"/>
        <family val="2"/>
        <scheme val="minor"/>
      </rPr>
      <t>devient automatiquement un ( e ) 7 / 10 .</t>
    </r>
  </si>
  <si>
    <t>Lo7Zed.92</t>
  </si>
  <si>
    <t>gros même le bris de glace est pas pris en charge . Du coup si</t>
  </si>
  <si>
    <t>certains ou certaines</t>
  </si>
  <si>
    <t>ici saurais me dire vers quelle assurance me tourner . . Merci . .</t>
  </si>
  <si>
    <t>lost1nsea.690</t>
  </si>
  <si>
    <t>) ) qui me gênait depuis plusieurs mois déjà . Merci doctolib et merci à</t>
  </si>
  <si>
    <r>
      <t xml:space="preserve">qui s ' est </t>
    </r>
    <r>
      <rPr>
        <sz val="10"/>
        <color indexed="53"/>
        <rFont val="Aptos Narrow"/>
        <family val="2"/>
        <scheme val="minor"/>
      </rPr>
      <t>désisté</t>
    </r>
    <r>
      <rPr>
        <sz val="10"/>
        <color indexed="8"/>
        <rFont val="Aptos Narrow"/>
        <family val="2"/>
        <scheme val="minor"/>
      </rPr>
      <t xml:space="preserve"> parce que la prochaine dispo c ' était octobre !</t>
    </r>
  </si>
  <si>
    <t>lost1nsea.1232</t>
  </si>
  <si>
    <t>commençait à parler quand il se passe quelque chose , à prendre la défense de</t>
  </si>
  <si>
    <r>
      <t xml:space="preserve">qui est </t>
    </r>
    <r>
      <rPr>
        <sz val="10"/>
        <color indexed="53"/>
        <rFont val="Aptos Narrow"/>
        <family val="2"/>
        <scheme val="minor"/>
      </rPr>
      <t>harcelée</t>
    </r>
    <r>
      <rPr>
        <sz val="10"/>
        <color indexed="8"/>
        <rFont val="Aptos Narrow"/>
        <family val="2"/>
        <scheme val="minor"/>
      </rPr>
      <t xml:space="preserve"> et qui en parle aux autres profs et qu ' eux aussi</t>
    </r>
  </si>
  <si>
    <t>lovewaster.48</t>
  </si>
  <si>
    <t>Par " dette privée "</t>
  </si>
  <si>
    <t>entend la dette d ' un ménage . La dette d ' un état (</t>
  </si>
  <si>
    <t>Luciefripon.32</t>
  </si>
  <si>
    <r>
      <t xml:space="preserve">point et l ' histoire se répète sans cesse , c ' est que </t>
    </r>
    <r>
      <rPr>
        <sz val="10"/>
        <color indexed="53"/>
        <rFont val="Aptos Narrow"/>
        <family val="2"/>
        <scheme val="minor"/>
      </rPr>
      <t>des</t>
    </r>
  </si>
  <si>
    <t>soit disant beaux gosses et belles gosses qui sont riches qui se marie avec le</t>
  </si>
  <si>
    <t>Luciefripon.39</t>
  </si>
  <si>
    <t xml:space="preserve"> où que j ' aie été rejeté insulté humilié et qu ' ils ont</t>
  </si>
  <si>
    <t>profités . Ne vous forcez pas à avoir un cercle d ' amis . Une</t>
  </si>
  <si>
    <t>Lukior.36</t>
  </si>
  <si>
    <t>un peu chelou , est-ce bien grave ? Tu seras pas le premier qu '</t>
  </si>
  <si>
    <t>verront . Sache que les autres ne sont pas tes ennemis et vont aussi essayer</t>
  </si>
  <si>
    <t>LysankaIgunPro2.11</t>
  </si>
  <si>
    <t>avoir 120 de , sauf qu ' ils n ' ont pas un tel et</t>
  </si>
  <si>
    <r>
      <t xml:space="preserve">qui est aussi </t>
    </r>
    <r>
      <rPr>
        <sz val="10"/>
        <color indexed="53"/>
        <rFont val="Aptos Narrow"/>
        <family val="2"/>
        <scheme val="minor"/>
      </rPr>
      <t>élevé</t>
    </r>
    <r>
      <rPr>
        <sz val="10"/>
        <color indexed="8"/>
        <rFont val="Aptos Narrow"/>
        <family val="2"/>
        <scheme val="minor"/>
      </rPr>
      <t xml:space="preserve"> en se sentira pas à sa place car ils vont la</t>
    </r>
  </si>
  <si>
    <t>m3rya.42</t>
  </si>
  <si>
    <t>erreurs de jeu et dans aucun cas ça ne justifie de devoir être humilié·e par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</si>
  <si>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: )</t>
    </r>
  </si>
  <si>
    <t>m3rya.201</t>
  </si>
  <si>
    <t>voir imposer une relation sexuelle est un abus , parce que selon la façon dont</t>
  </si>
  <si>
    <t>ont construit leur notion d ' une relation de couple , cela peut faire partie</t>
  </si>
  <si>
    <t>m3rya.236</t>
  </si>
  <si>
    <t>ensuite une personne qu ' on va retrouver dans des faits divers pour avoir tué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</si>
  <si>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, leurs enfants , et s ' être suicidé derrière donc il faut y</t>
    </r>
  </si>
  <si>
    <t>m3rya.268</t>
  </si>
  <si>
    <t>peux exprimer un mal-être et des pulsions suicidaires sans mettre ça sur le dos de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</si>
  <si>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au moment où il ou elle envisage par exemple de te quitter .</t>
    </r>
  </si>
  <si>
    <t>suicidaires sans mettre ça sur le dos de ton ou ta partenaire au moment où</t>
  </si>
  <si>
    <t>envisage par exemple de te quitter .</t>
  </si>
  <si>
    <t>m3rya.280</t>
  </si>
  <si>
    <t>C ' est possible que</t>
  </si>
  <si>
    <r>
      <rPr>
        <sz val="10"/>
        <color indexed="53"/>
        <rFont val="Aptos Narrow"/>
        <family val="2"/>
        <scheme val="minor"/>
      </rPr>
      <t>députée</t>
    </r>
    <r>
      <rPr>
        <sz val="10"/>
        <color indexed="8"/>
        <rFont val="Aptos Narrow"/>
        <family val="2"/>
        <scheme val="minor"/>
      </rPr>
      <t xml:space="preserve"> de ta circonscription ait été élu·e au premier tour directement .</t>
    </r>
  </si>
  <si>
    <t>MacbethFrog.5</t>
  </si>
  <si>
    <t>oui faut que tu vérifies ton bail . C ' est écrit . Sinon contacte</t>
  </si>
  <si>
    <t>qui gère ta location . ( Agence ou particulier . )</t>
  </si>
  <si>
    <t>MadDogManson.613</t>
  </si>
  <si>
    <t>au final . Lequel des deux aura le + de voix au 1er tour affrontera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</si>
  <si>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lrem au 2nd tour et le remportera haut la main ( 60 % ou</t>
    </r>
  </si>
  <si>
    <t>MadDogManson.879</t>
  </si>
  <si>
    <t>C ' est le #1 en titres de séjour long-terme . Des Français qui épousent</t>
  </si>
  <si>
    <r>
      <rPr>
        <sz val="10"/>
        <color indexed="53"/>
        <rFont val="Aptos Narrow"/>
        <family val="2"/>
        <scheme val="minor"/>
      </rPr>
      <t>étrangère</t>
    </r>
    <r>
      <rPr>
        <sz val="10"/>
        <color indexed="8"/>
        <rFont val="Aptos Narrow"/>
        <family val="2"/>
        <scheme val="minor"/>
      </rPr>
      <t xml:space="preserve"> . La fin de l ' immigration ( version MLP ) c ' est</t>
    </r>
  </si>
  <si>
    <t>MadDogManson.1424</t>
  </si>
  <si>
    <t>Y ' a pas mal de témoignages ici ( personnes en couple avec</t>
  </si>
  <si>
    <r>
      <rPr>
        <sz val="10"/>
        <color indexed="53"/>
        <rFont val="Aptos Narrow"/>
        <family val="2"/>
        <scheme val="minor"/>
      </rPr>
      <t>Russe</t>
    </r>
    <r>
      <rPr>
        <sz val="10"/>
        <color indexed="8"/>
        <rFont val="Aptos Narrow"/>
        <family val="2"/>
        <scheme val="minor"/>
      </rPr>
      <t xml:space="preserve"> ) qui montrent qu ' il y a une proportion non négligeable de Russes</t>
    </r>
  </si>
  <si>
    <t>Mahautganystillhere.133</t>
  </si>
  <si>
    <t>' y avait pas de service à table et que déplacement pro \ - Ramener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</si>
  <si>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qui a trop bu à l ' after \ - Baiser comme des otaries</t>
    </r>
  </si>
  <si>
    <t>Makkel.46</t>
  </si>
  <si>
    <t>tu connais pas par surprise , faut quand même proposer / prévenir et accepter que</t>
  </si>
  <si>
    <t>vont te dire non . Mais sinon oui , le concept me choque pas .</t>
  </si>
  <si>
    <t>Makkel.416</t>
  </si>
  <si>
    <t>permet d ' ajouter que pour que tous les potos le dédicacent , ils vont</t>
  </si>
  <si>
    <t>le toucher avec leurs doigts sales donc déjà ça semble assez logique de pas l</t>
  </si>
  <si>
    <t>Makkel.434</t>
  </si>
  <si>
    <t>En fait je trouve ça hallucinant ce qu '</t>
  </si>
  <si>
    <t>osent dire dans le plus grand calme . . .</t>
  </si>
  <si>
    <t>Makkel.514</t>
  </si>
  <si>
    <t>C ' était plus un taquet / clin d ' oeil à</t>
  </si>
  <si>
    <t>pour qui tout ce qui un peu moins turbo-gauchiste qu ' eux est de droite</t>
  </si>
  <si>
    <t>Makkel.663</t>
  </si>
  <si>
    <t>la candidate en question t ' a vendu du rêve en te disant qu '</t>
  </si>
  <si>
    <t>va s ' occuper de toi , personnellement , et de tes problèmes . Du</t>
  </si>
  <si>
    <t>Makkel.1060</t>
  </si>
  <si>
    <t>temps , globalement , les gens qui font ce taf efficacement c ' est pas</t>
  </si>
  <si>
    <t>qui ont le plus d ' empathie je dirais . . .</t>
  </si>
  <si>
    <t>Makkel.1082</t>
  </si>
  <si>
    <t>que c ' est quelque chose de profondément misogyne et contraignant et que lorsqu '</t>
  </si>
  <si>
    <r>
      <t xml:space="preserve">n ' y est pas </t>
    </r>
    <r>
      <rPr>
        <sz val="10"/>
        <color indexed="53"/>
        <rFont val="Aptos Narrow"/>
        <family val="2"/>
        <scheme val="minor"/>
      </rPr>
      <t>contraint</t>
    </r>
    <r>
      <rPr>
        <sz val="10"/>
        <color indexed="8"/>
        <rFont val="Aptos Narrow"/>
        <family val="2"/>
        <scheme val="minor"/>
      </rPr>
      <t xml:space="preserve"> personne ne se couvre de la tête aux pieds</t>
    </r>
  </si>
  <si>
    <t>Makkel.1626</t>
  </si>
  <si>
    <t>qui ont fait ces tags sont des merdes , je me fous de savoir qui</t>
  </si>
  <si>
    <t>Makkel.1743</t>
  </si>
  <si>
    <r>
      <t xml:space="preserve">quand j ' y repense . . . Néanmoins , les autres fois où </t>
    </r>
    <r>
      <rPr>
        <sz val="10"/>
        <color indexed="53"/>
        <rFont val="Aptos Narrow"/>
        <family val="2"/>
        <scheme val="minor"/>
      </rPr>
      <t>les</t>
    </r>
  </si>
  <si>
    <r>
      <t xml:space="preserve">ont été </t>
    </r>
    <r>
      <rPr>
        <sz val="10"/>
        <color indexed="53"/>
        <rFont val="Aptos Narrow"/>
        <family val="2"/>
        <scheme val="minor"/>
      </rPr>
      <t>normaux</t>
    </r>
    <r>
      <rPr>
        <sz val="10"/>
        <color indexed="8"/>
        <rFont val="Aptos Narrow"/>
        <family val="2"/>
        <scheme val="minor"/>
      </rPr>
      <t xml:space="preserve"> et respectueux , ont bipé mon ticket et m ' ont dit</t>
    </r>
  </si>
  <si>
    <t>Makkel.1870</t>
  </si>
  <si>
    <r>
      <t xml:space="preserve">au moins il est plus ou moins assumé : quand il démarre sur les </t>
    </r>
    <r>
      <rPr>
        <sz val="10"/>
        <color indexed="53"/>
        <rFont val="Aptos Narrow"/>
        <family val="2"/>
        <scheme val="minor"/>
      </rPr>
      <t>différent</t>
    </r>
  </si>
  <si>
    <t>saints et saintes</t>
  </si>
  <si>
    <t>( à mon avis plus pour expliquer la toponymie que par souci d ' exactitude</t>
  </si>
  <si>
    <t>Makkel.2103</t>
  </si>
  <si>
    <t>met rien . Si tu veux comparer c ' est comme les histoires d '</t>
  </si>
  <si>
    <t>illustrateur et illustratrices</t>
  </si>
  <si>
    <t>qui font du détourage d ' illustrations et les vendent comme les siennes , c</t>
  </si>
  <si>
    <t>illustrations et les vendent comme les siennes , c ' est plus critiquable que si</t>
  </si>
  <si>
    <r>
      <t xml:space="preserve">s ' étaient simplement </t>
    </r>
    <r>
      <rPr>
        <sz val="10"/>
        <color indexed="53"/>
        <rFont val="Aptos Narrow"/>
        <family val="2"/>
        <scheme val="minor"/>
      </rPr>
      <t xml:space="preserve">inspirés </t>
    </r>
    <r>
      <rPr>
        <sz val="10"/>
        <color indexed="8"/>
        <rFont val="Aptos Narrow"/>
        <family val="2"/>
        <scheme val="minor"/>
      </rPr>
      <t>des dessins en question pour faire les leurs .</t>
    </r>
  </si>
  <si>
    <t>Makkel.2408</t>
  </si>
  <si>
    <t>LR soutien un candidat RN dans une circo , on pourra aussi dire qu '</t>
  </si>
  <si>
    <t>est d ' extrême droite , je pense .</t>
  </si>
  <si>
    <t>Makkel.2409</t>
  </si>
  <si>
    <t>et que ça a du sens , on n ' est plus dans " laissons</t>
  </si>
  <si>
    <t>décider pour soi " Plus clair ?</t>
  </si>
  <si>
    <t>Makkel.2421</t>
  </si>
  <si>
    <t>psy va chercher à creuser des pistes et n ' es pas omniscient . Si</t>
  </si>
  <si>
    <t>décide de creuser la piste de l ' anxiéte , ça ne voudra pas nécessairement</t>
  </si>
  <si>
    <t>Makkel.2481</t>
  </si>
  <si>
    <t>" elle va jamais oser dire qu ' elle préférerait ne pas le porter à</t>
  </si>
  <si>
    <r>
      <rPr>
        <sz val="10"/>
        <color indexed="53"/>
        <rFont val="Aptos Narrow"/>
        <family val="2"/>
        <scheme val="minor"/>
      </rPr>
      <t>inconnu ( e )</t>
    </r>
    <r>
      <rPr>
        <sz val="10"/>
        <color indexed="8"/>
        <rFont val="Aptos Narrow"/>
        <family val="2"/>
        <scheme val="minor"/>
      </rPr>
      <t xml:space="preserve"> , par pure pression sociale . Un autre exemple à la</t>
    </r>
  </si>
  <si>
    <t>Makkel.2570</t>
  </si>
  <si>
    <t>nan mais moi c ' est bon , je maîtrise " . De même ,</t>
  </si>
  <si>
    <r>
      <rPr>
        <sz val="10"/>
        <rFont val="Aptos Narrow"/>
        <family val="2"/>
        <scheme val="minor"/>
      </rPr>
      <t>les</t>
    </r>
    <r>
      <rPr>
        <sz val="10"/>
        <color indexed="8"/>
        <rFont val="Aptos Narrow"/>
        <family val="2"/>
        <scheme val="minor"/>
      </rPr>
      <t xml:space="preserve"> </t>
    </r>
    <r>
      <rPr>
        <sz val="10"/>
        <color indexed="53"/>
        <rFont val="Aptos Narrow"/>
        <family val="2"/>
        <scheme val="minor"/>
      </rPr>
      <t>ados</t>
    </r>
    <r>
      <rPr>
        <sz val="10"/>
        <color indexed="8"/>
        <rFont val="Aptos Narrow"/>
        <family val="2"/>
        <scheme val="minor"/>
      </rPr>
      <t xml:space="preserve"> qui ont le coeur brisé ont probablement dit à un moment " mais</t>
    </r>
  </si>
  <si>
    <t>Makkel.3115</t>
  </si>
  <si>
    <t>savoir . Aucune haine dans ce que je dis , à part une haine pour</t>
  </si>
  <si>
    <t>qui voient les femmes comme des sous-êtres . Quelle que soit leur religion d '</t>
  </si>
  <si>
    <t>Makkel.3242</t>
  </si>
  <si>
    <t>' est cool , quelle que soit la personne élue on pourra dire qu '</t>
  </si>
  <si>
    <r>
      <t xml:space="preserve">ne représente pas assez de monde pour être </t>
    </r>
    <r>
      <rPr>
        <sz val="10"/>
        <color indexed="53"/>
        <rFont val="Aptos Narrow"/>
        <family val="2"/>
        <scheme val="minor"/>
      </rPr>
      <t>légitime</t>
    </r>
    <r>
      <rPr>
        <sz val="10"/>
        <color indexed="8"/>
        <rFont val="Aptos Narrow"/>
        <family val="2"/>
        <scheme val="minor"/>
      </rPr>
      <t xml:space="preserve"> .</t>
    </r>
  </si>
  <si>
    <t>Makkel.3248</t>
  </si>
  <si>
    <r>
      <t xml:space="preserve">Pour </t>
    </r>
    <r>
      <rPr>
        <sz val="10"/>
        <color indexed="53"/>
        <rFont val="Aptos Narrow"/>
        <family val="2"/>
        <scheme val="minor"/>
      </rPr>
      <t>les</t>
    </r>
  </si>
  <si>
    <t>dessinateurs et dessinateuses</t>
  </si>
  <si>
    <t>du sous , la liste des prompts de Inktober a été publiée hier [ ici</t>
  </si>
  <si>
    <t>Makkel.3358</t>
  </si>
  <si>
    <t>que j ' aime bien ) ils lui en foutent plein la tronche et (</t>
  </si>
  <si>
    <r>
      <t xml:space="preserve">) est complètement </t>
    </r>
    <r>
      <rPr>
        <sz val="10"/>
        <color indexed="53"/>
        <rFont val="Aptos Narrow"/>
        <family val="2"/>
        <scheme val="minor"/>
      </rPr>
      <t>inaudible</t>
    </r>
    <r>
      <rPr>
        <sz val="10"/>
        <color indexed="8"/>
        <rFont val="Aptos Narrow"/>
        <family val="2"/>
        <scheme val="minor"/>
      </rPr>
      <t xml:space="preserve"> ! C ' est scandaleux ce pays où tout le monde</t>
    </r>
  </si>
  <si>
    <t>Makkel.3567</t>
  </si>
  <si>
    <t>qui fait son beurre sur la division , on n ' est pas surpris quand</t>
  </si>
  <si>
    <t>fait des discours qui appellent au rejet d ' autrui . Par contre on est</t>
  </si>
  <si>
    <t>Makkel.3573</t>
  </si>
  <si>
    <r>
      <t xml:space="preserve">avec qui tu n ' es pas d ' accord sont soit réac soit </t>
    </r>
    <r>
      <rPr>
        <sz val="10"/>
        <color indexed="53"/>
        <rFont val="Aptos Narrow"/>
        <family val="2"/>
        <scheme val="minor"/>
      </rPr>
      <t>les</t>
    </r>
  </si>
  <si>
    <t>idiot et idiotes</t>
  </si>
  <si>
    <r>
      <rPr>
        <sz val="10"/>
        <color indexed="53"/>
        <rFont val="Aptos Narrow"/>
        <family val="2"/>
        <scheme val="minor"/>
      </rPr>
      <t>utiles</t>
    </r>
    <r>
      <rPr>
        <sz val="10"/>
        <color indexed="8"/>
        <rFont val="Aptos Narrow"/>
        <family val="2"/>
        <scheme val="minor"/>
      </rPr>
      <t xml:space="preserve"> des réacs . . Ça te semble inconcevable que des gens puissent être progressistes</t>
    </r>
  </si>
  <si>
    <t>SP</t>
  </si>
  <si>
    <t>Makkel.3712</t>
  </si>
  <si>
    <t>le même sens . Ben systématiquement , tous les jours , tu as au moins</t>
  </si>
  <si>
    <r>
      <rPr>
        <sz val="10"/>
        <color indexed="53"/>
        <rFont val="Aptos Narrow"/>
        <family val="2"/>
        <scheme val="minor"/>
      </rPr>
      <t>débile</t>
    </r>
    <r>
      <rPr>
        <sz val="10"/>
        <color indexed="8"/>
        <rFont val="Aptos Narrow"/>
        <family val="2"/>
        <scheme val="minor"/>
      </rPr>
      <t xml:space="preserve"> pour essayer de doubler sa file et se retrouve à contre-sens . Tous les</t>
    </r>
  </si>
  <si>
    <t>Makkel.3815</t>
  </si>
  <si>
    <t>s ' agit d ' un membre du gouvernement , là il faudrait qu '</t>
  </si>
  <si>
    <r>
      <t xml:space="preserve">y passent tout leur temps </t>
    </r>
    <r>
      <rPr>
        <sz val="10"/>
        <color indexed="53"/>
        <rFont val="Aptos Narrow"/>
        <family val="2"/>
        <scheme val="minor"/>
      </rPr>
      <t>éveillé</t>
    </r>
    <r>
      <rPr>
        <sz val="10"/>
        <color indexed="8"/>
        <rFont val="Aptos Narrow"/>
        <family val="2"/>
        <scheme val="minor"/>
      </rPr>
      <t xml:space="preserve"> . Genre Blanquer qui OSE prendre des congés deux</t>
    </r>
  </si>
  <si>
    <t>Makkel.4166</t>
  </si>
  <si>
    <t>service avec qui t ' aura jamais de contacts pro ? Pas de problème .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</si>
  <si>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avec qui tu vas interagir régulièrement , voire qui est dans ton équipe ?</t>
    </r>
  </si>
  <si>
    <t>Marsupoil.88</t>
  </si>
  <si>
    <t>Je pense qu '</t>
  </si>
  <si>
    <t>parlait pas des français d ' origine mais plutôt des chinois de chine vs Vietnamien</t>
  </si>
  <si>
    <t>Martel67.369</t>
  </si>
  <si>
    <t>Nomme moi juste une ville ou région qui est gouvernée de manière compétente par</t>
  </si>
  <si>
    <r>
      <rPr>
        <sz val="10"/>
        <color indexed="53"/>
        <rFont val="Aptos Narrow"/>
        <family val="2"/>
        <scheme val="minor"/>
      </rPr>
      <t>politicienne</t>
    </r>
    <r>
      <rPr>
        <sz val="10"/>
        <color indexed="8"/>
        <rFont val="Aptos Narrow"/>
        <family val="2"/>
        <scheme val="minor"/>
      </rPr>
      <t xml:space="preserve"> du RN ? Que des magouilles partout .</t>
    </r>
  </si>
  <si>
    <t>Martel67.383</t>
  </si>
  <si>
    <t>de voter blanc . Même si le taux te vote blanc est très haut ,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</si>
  <si>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sortante s ' en fouteront royalement . J ' ai voté Hidalgo au premier</t>
    </r>
  </si>
  <si>
    <t>matthieuC.378</t>
  </si>
  <si>
    <t>démocratie . On écoute tous ' es tarés et à la fin on vote pour</t>
  </si>
  <si>
    <r>
      <t xml:space="preserve">qui semble </t>
    </r>
    <r>
      <rPr>
        <sz val="10"/>
        <rFont val="Aptos Narrow"/>
        <family val="2"/>
        <scheme val="minor"/>
      </rPr>
      <t>le</t>
    </r>
    <r>
      <rPr>
        <sz val="10"/>
        <color indexed="8"/>
        <rFont val="Aptos Narrow"/>
        <family val="2"/>
        <scheme val="minor"/>
      </rPr>
      <t xml:space="preserve"> moins</t>
    </r>
    <r>
      <rPr>
        <sz val="10"/>
        <color rgb="FFFF0000"/>
        <rFont val="Aptos Narrow"/>
        <family val="2"/>
        <scheme val="minor"/>
      </rPr>
      <t xml:space="preserve"> taré</t>
    </r>
    <r>
      <rPr>
        <sz val="10"/>
        <color indexed="8"/>
        <rFont val="Aptos Narrow"/>
        <family val="2"/>
        <scheme val="minor"/>
      </rPr>
      <t xml:space="preserve"> .</t>
    </r>
  </si>
  <si>
    <t>Matttthhhhhhhhhhh.178</t>
  </si>
  <si>
    <t>" pour un coup de comm , ça pue . Dans mon boulot , tous</t>
  </si>
  <si>
    <r>
      <t xml:space="preserve">qui défendent les femmes très très ouvertement sont des </t>
    </r>
    <r>
      <rPr>
        <sz val="10"/>
        <color indexed="53"/>
        <rFont val="Aptos Narrow"/>
        <family val="2"/>
        <scheme val="minor"/>
      </rPr>
      <t>opportunistes</t>
    </r>
    <r>
      <rPr>
        <sz val="10"/>
        <color indexed="8"/>
        <rFont val="Aptos Narrow"/>
        <family val="2"/>
        <scheme val="minor"/>
      </rPr>
      <t xml:space="preserve"> de première . Dès qu</t>
    </r>
  </si>
  <si>
    <t>Matttthhhhhhhhhhh.2138</t>
  </si>
  <si>
    <t>vraiment la question . Si la définition d ' un bon prof est qu '</t>
  </si>
  <si>
    <t>maitrise son sujet et sait repérer et aider les élèves en difficultés , c '</t>
  </si>
  <si>
    <t>MaxOfS2D.166</t>
  </si>
  <si>
    <r>
      <t xml:space="preserve">prestataires externes à l ' équipe de développement . Dans ce cas-là , selon </t>
    </r>
    <r>
      <rPr>
        <sz val="10"/>
        <color indexed="53"/>
        <rFont val="Aptos Narrow"/>
        <family val="2"/>
        <scheme val="minor"/>
      </rPr>
      <t>les</t>
    </r>
  </si>
  <si>
    <t>traducteurs et traductrices</t>
  </si>
  <si>
    <t>avec qui j ' ai pu discuter , ce décalage empêche de comprendre les intentions</t>
  </si>
  <si>
    <t>McEckett.118</t>
  </si>
  <si>
    <t>, le bureau , le nom , la description physique , etc . s '</t>
  </si>
  <si>
    <t>n ' a pas son RIO ) et balancer le tout au procureur en suivant</t>
  </si>
  <si>
    <t>McEckett.161</t>
  </si>
  <si>
    <r>
      <t xml:space="preserve">aimerais qu ' il y ait plus d ' exclusions prononcées cependant , pour </t>
    </r>
    <r>
      <rPr>
        <sz val="10"/>
        <color indexed="53"/>
        <rFont val="Aptos Narrow"/>
        <family val="2"/>
        <scheme val="minor"/>
      </rPr>
      <t>les</t>
    </r>
  </si>
  <si>
    <t>meneurs et meneuses</t>
  </si>
  <si>
    <t>. Il faut vraiment arrêter de feindre l ' ignorance , au niveau de la</t>
  </si>
  <si>
    <t>meta_444.206</t>
  </si>
  <si>
    <t>autre sujet n ' a d ' importance . Alors il faut pour moi choisir</t>
  </si>
  <si>
    <t>qui saura le mieux insuffler un mouvement clair dans le bon sens sur ce plan</t>
  </si>
  <si>
    <t>Mewstorme.1</t>
  </si>
  <si>
    <r>
      <t xml:space="preserve">je réalise donc un sondage sur le JV , la publicité et le ressenti </t>
    </r>
    <r>
      <rPr>
        <sz val="10"/>
        <color indexed="53"/>
        <rFont val="Aptos Narrow"/>
        <family val="2"/>
        <scheme val="minor"/>
      </rPr>
      <t>des</t>
    </r>
  </si>
  <si>
    <t>. J ' ai besoin d ' un maximum de réponses ( au minimum 150</t>
  </si>
  <si>
    <t>minuipile.41</t>
  </si>
  <si>
    <t>disent que c ' est normal . Avec les même arguments c ' est normal</t>
  </si>
  <si>
    <t>l ' avaient provoqué . . . Du coup , depuis un moment , très</t>
  </si>
  <si>
    <t>minuipile.42</t>
  </si>
  <si>
    <t>garder la forme ) \ - le maquillage ( essayer de voir ce qu '</t>
  </si>
  <si>
    <t>fait en live à une autre cérémonie ) \ - la photo et vidéo (</t>
  </si>
  <si>
    <t>minuipile.109</t>
  </si>
  <si>
    <t>la personnalité est ridicule pour moi , c ' est au mieux savoir s '</t>
  </si>
  <si>
    <t>passe bien dans les médias . Or , je me fiche royalement des médias (</t>
  </si>
  <si>
    <t>MiskatonicBookClub.306</t>
  </si>
  <si>
    <t>ne les engage à rien , ça ne change strictement rien à leur vie mais</t>
  </si>
  <si>
    <t>pensent que ça leur donne un côté cool , rebelle ou woke et font ça</t>
  </si>
  <si>
    <t>mocoton10.7</t>
  </si>
  <si>
    <t>' appeler la manager parce que la réduction de base convenait pas et qu '</t>
  </si>
  <si>
    <t>commençait à se faire pourrir par le client . Après la particularité de cette manager</t>
  </si>
  <si>
    <t>ModifiedFollowing.608</t>
  </si>
  <si>
    <t>peut trouver à 15 minutes à pied , après il faut aimer les bleds du</t>
  </si>
  <si>
    <t>moistca.75</t>
  </si>
  <si>
    <t>Toutes mes pensées t ' accompagne OP , toi et tout</t>
  </si>
  <si>
    <t>qui ont le courage de témoigner .</t>
  </si>
  <si>
    <t>MonsieurFred.720</t>
  </si>
  <si>
    <r>
      <t xml:space="preserve">vrai , c ' est pas si mal . Là ou on lisait « </t>
    </r>
    <r>
      <rPr>
        <sz val="10"/>
        <color indexed="53"/>
        <rFont val="Aptos Narrow"/>
        <family val="2"/>
        <scheme val="minor"/>
      </rPr>
      <t>les</t>
    </r>
  </si>
  <si>
    <t>» , on lit simplement « les candidat·es » et on a compris l '</t>
  </si>
  <si>
    <t>Mooulay2.68</t>
  </si>
  <si>
    <t>sont des gens normaux qui ont leurs défauts , leurs problèmes leurs propres carences et</t>
  </si>
  <si>
    <t>se retrouvent du jour au lendemain à devoir tout sacrifier pour des inconnus qui débarquent</t>
  </si>
  <si>
    <t>Mooulay2.197</t>
  </si>
  <si>
    <t>Avant même de réfléchir à ce qu '</t>
  </si>
  <si>
    <t>deviennent . C ' est un crève cœur de penser à ces enfants qui n</t>
  </si>
  <si>
    <t>Mooulay2.200</t>
  </si>
  <si>
    <t>Si si</t>
  </si>
  <si>
    <t>est de gauche-mais</t>
  </si>
  <si>
    <t>que la direction leur dit , littéralement . En général , il y a bien</t>
  </si>
  <si>
    <r>
      <rPr>
        <sz val="10"/>
        <color indexed="53"/>
        <rFont val="Aptos Narrow"/>
        <family val="2"/>
        <scheme val="minor"/>
      </rPr>
      <t>DRH</t>
    </r>
    <r>
      <rPr>
        <sz val="10"/>
        <color indexed="8"/>
        <rFont val="Aptos Narrow"/>
        <family val="2"/>
        <scheme val="minor"/>
      </rPr>
      <t xml:space="preserve"> qui sait très exactement où se situe la ligne légale , et où la</t>
    </r>
  </si>
  <si>
    <t>motherduck41.7</t>
  </si>
  <si>
    <t>C ' est exactement ce qu '</t>
  </si>
  <si>
    <r>
      <rPr>
        <sz val="10"/>
        <color indexed="53"/>
        <rFont val="Aptos Narrow"/>
        <family val="2"/>
        <scheme val="minor"/>
      </rPr>
      <t>essentialiste</t>
    </r>
    <r>
      <rPr>
        <sz val="10"/>
        <color indexed="8"/>
        <rFont val="Aptos Narrow"/>
        <family val="2"/>
        <scheme val="minor"/>
      </rPr>
      <t xml:space="preserve"> chercherait . Sinon désolé , les amis humains c ' est pas trop mon</t>
    </r>
  </si>
  <si>
    <t>motherduck41.192</t>
  </si>
  <si>
    <t>du genre qui cherche un taf saisonnier . Ça peut vous coûter bonbon mais sinon</t>
  </si>
  <si>
    <r>
      <rPr>
        <sz val="10"/>
        <color indexed="53"/>
        <rFont val="Aptos Narrow"/>
        <family val="2"/>
        <scheme val="minor"/>
      </rPr>
      <t>étudiante</t>
    </r>
    <r>
      <rPr>
        <sz val="10"/>
        <color indexed="8"/>
        <rFont val="Aptos Narrow"/>
        <family val="2"/>
        <scheme val="minor"/>
      </rPr>
      <t xml:space="preserve"> qui cherche un taf d ' été en dernier recours</t>
    </r>
  </si>
  <si>
    <t>motherduck41.780</t>
  </si>
  <si>
    <t>' amour c ' est plus consensuel que dire baiser , même en France .</t>
  </si>
  <si>
    <t>Certains ou certaines</t>
  </si>
  <si>
    <t>pourraient le prendre mal d ' ailleurs . Baiser a une connotation un peu plus</t>
  </si>
  <si>
    <t>Moustari.289</t>
  </si>
  <si>
    <r>
      <t xml:space="preserve">mots qu ' ils ne comprennent pas . Ils pourraient lire le travail des </t>
    </r>
    <r>
      <rPr>
        <sz val="10"/>
        <color indexed="53"/>
        <rFont val="Aptos Narrow"/>
        <family val="2"/>
        <scheme val="minor"/>
      </rPr>
      <t>différents</t>
    </r>
  </si>
  <si>
    <t>et commenter les points de e désaccords , mais non . Ce sont les antivax</t>
  </si>
  <si>
    <t>Mozaiic.2529</t>
  </si>
  <si>
    <t>Ça doit bien mettre la pression que de savoir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</si>
  <si>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est sûrement chaque année la cible de passions fugueuses plus ou moins dissimulées .</t>
    </r>
  </si>
  <si>
    <t>Mozaiic.3225</t>
  </si>
  <si>
    <t>tu votes pour qui tu veux hein . Par contre si tu veux voter pour</t>
  </si>
  <si>
    <t>qui a le plus de chance d ' avoir un impact réel et durable sur</t>
  </si>
  <si>
    <t>Mr_Canard.51</t>
  </si>
  <si>
    <t>retrouvé - Désenvoûtement - Si votre ami ( e ) est parti ( e )</t>
  </si>
  <si>
    <t>reviendra immédiatement - Puissance sexuelle - Réussite dans les entreprises - Sports - Examens et</t>
  </si>
  <si>
    <t>mrkikkeli.142</t>
  </si>
  <si>
    <r>
      <t>qui porte plainte le</t>
    </r>
    <r>
      <rPr>
        <sz val="10"/>
        <color indexed="53"/>
        <rFont val="Aptos Narrow"/>
        <family val="2"/>
        <scheme val="minor"/>
      </rPr>
      <t xml:space="preserve"> </t>
    </r>
    <r>
      <rPr>
        <sz val="10"/>
        <color rgb="FFFF0000"/>
        <rFont val="Aptos Narrow"/>
        <family val="2"/>
        <scheme val="minor"/>
      </rPr>
      <t>premier</t>
    </r>
    <r>
      <rPr>
        <sz val="10"/>
        <color indexed="8"/>
        <rFont val="Aptos Narrow"/>
        <family val="2"/>
        <scheme val="minor"/>
      </rPr>
      <t xml:space="preserve"> a aussi un avantage</t>
    </r>
  </si>
  <si>
    <t>mrkikkeli.1937</t>
  </si>
  <si>
    <t>Oui , il faut espérer que</t>
  </si>
  <si>
    <r>
      <rPr>
        <sz val="10"/>
        <color indexed="53"/>
        <rFont val="Aptos Narrow"/>
        <family val="2"/>
        <scheme val="minor"/>
      </rPr>
      <t>prof</t>
    </r>
    <r>
      <rPr>
        <sz val="10"/>
        <color indexed="8"/>
        <rFont val="Aptos Narrow"/>
        <family val="2"/>
        <scheme val="minor"/>
      </rPr>
      <t xml:space="preserve"> soit pas trop [ ] ( ) et les remette en place rapidement en</t>
    </r>
  </si>
  <si>
    <t>mrkikkeli.2181</t>
  </si>
  <si>
    <t>un niveau de mesquinerie et d ' incommunication telles qu ' il faut punir légalement</t>
  </si>
  <si>
    <t>qui fait moins de tâches ménagères , le dit couple est deja mort et enterré</t>
  </si>
  <si>
    <t>Munzze.41</t>
  </si>
  <si>
    <t>Exactement le propos :</t>
  </si>
  <si>
    <t>le taré et la tarée</t>
  </si>
  <si>
    <r>
      <t xml:space="preserve">ne sont pas </t>
    </r>
    <r>
      <rPr>
        <sz val="10"/>
        <color theme="1"/>
        <rFont val="Aptos Narrow"/>
        <family val="2"/>
        <scheme val="minor"/>
      </rPr>
      <t>dangereux avec la même intensité .</t>
    </r>
  </si>
  <si>
    <t>mymyhgl.5</t>
  </si>
  <si>
    <t>clashaient avec nos valeurs ) . Madmoizelle étant un magazine gratuit à la lecture pour</t>
  </si>
  <si>
    <t>, nous travaillons avec des annonceurs pour des contenus sponsorisés ( les médias qui peuvent</t>
  </si>
  <si>
    <t>mymyhgl.8</t>
  </si>
  <si>
    <t>un travail de fact-checking , de recoupement des sources , d ' interview d '</t>
  </si>
  <si>
    <t>experts et expertes</t>
  </si>
  <si>
    <t>, bref : un travail de journaliste . On est tout à fait ouvertes à</t>
  </si>
  <si>
    <t>s ' il le faut , ouvrir la discussion sur ce sujet , être très</t>
  </si>
  <si>
    <t>vigilants et vigilantes</t>
  </si>
  <si>
    <t>à tout ce qui peut déborder sur leur vie personnelle en plus de leur vie</t>
  </si>
  <si>
    <t>mymyhgl.21</t>
  </si>
  <si>
    <t>car je connais la réalité de la presse , je donne parfois cours à de</t>
  </si>
  <si>
    <t>futurs et futures</t>
  </si>
  <si>
    <r>
      <rPr>
        <sz val="10"/>
        <color rgb="FFFF0000"/>
        <rFont val="Aptos Narrow"/>
        <family val="2"/>
        <scheme val="minor"/>
      </rPr>
      <t>journalistes</t>
    </r>
    <r>
      <rPr>
        <sz val="10"/>
        <color theme="1"/>
        <rFont val="Aptos Narrow"/>
        <family val="2"/>
        <scheme val="minor"/>
      </rPr>
      <t xml:space="preserve"> et la précarité du métier les inquiète beaucoup . Je ne parle pas pour</t>
    </r>
  </si>
  <si>
    <r>
      <rPr>
        <sz val="10"/>
        <color rgb="FFFF0000"/>
        <rFont val="Aptos Narrow"/>
        <family val="2"/>
        <scheme val="minor"/>
      </rPr>
      <t>journalistes</t>
    </r>
    <r>
      <rPr>
        <sz val="10"/>
        <rFont val="Aptos Narrow"/>
        <family val="2"/>
        <scheme val="minor"/>
      </rPr>
      <t xml:space="preserve"> et la précarité du métier les inquiète beaucoup . Je ne parle pas pour</t>
    </r>
  </si>
  <si>
    <t>Mysterius_.57</t>
  </si>
  <si>
    <t>comme les autres . Ça peut se débattre . Je comprends que ça en vexe</t>
  </si>
  <si>
    <t>mais être vexé n ' est pas un argument suffisant pour un débat de société</t>
  </si>
  <si>
    <t>Mytia75.15</t>
  </si>
  <si>
    <t>connaître ton cas personnel ) . Si tu n es pas à l aise avec</t>
  </si>
  <si>
    <t>, tu peux demander avec le prof de ton choix . Sinon , ceux qui</t>
  </si>
  <si>
    <t>Mytia75.62</t>
  </si>
  <si>
    <t>. Est ce à dire qu ' il est anarchiste ? Contre l exploitation de</t>
  </si>
  <si>
    <t>qui ont sué sang et eau pour faire ce tapis de bain ? Ou juste</t>
  </si>
  <si>
    <t>Mytia75.86</t>
  </si>
  <si>
    <t>seul . Et aussi de dire au futur élu ( ou à Marine ) qu</t>
  </si>
  <si>
    <t>ne doit pas considérer le fait de gagner comme un blanc seing . A titre</t>
  </si>
  <si>
    <t>Mytia75.220</t>
  </si>
  <si>
    <t>partir ( il y a tant de circonscriptions où on aimerait voter pour un dégager</t>
  </si>
  <si>
    <t>. . . ) .</t>
  </si>
  <si>
    <t>NameForPhoneAccount.66</t>
  </si>
  <si>
    <t>par le parlement . Si il veut être premier ministre , il doit donc avoir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</si>
  <si>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qui le nommerait et que l ' Assemblée nationale accepte . Aucune des deux</t>
    </r>
  </si>
  <si>
    <t>Nanoub35.40</t>
  </si>
  <si>
    <t>car les questions n ' étaient pas les même . Chacun avait ses peurs ,</t>
  </si>
  <si>
    <t>qui avaient déjà vécu l ' accouchement pouvait répondre / rassurer des fois . La</t>
  </si>
  <si>
    <t>nantuech.51</t>
  </si>
  <si>
    <t>pas OP , mais quelques éléments qui font que je partage son avis : -</t>
  </si>
  <si>
    <t>qui fait le diagnostic se base très souvent sur les factures d ' électricité de</t>
  </si>
  <si>
    <t>natooDidou.1212</t>
  </si>
  <si>
    <t>, ça me fait chier de voir qu ' il y ait toujours autant de</t>
  </si>
  <si>
    <t>fumeurs et fumeuses</t>
  </si>
  <si>
    <t>. L ' intérêt de la prise en charge , c ' est 1 /</t>
  </si>
  <si>
    <t>natooDidou.2035</t>
  </si>
  <si>
    <t>, il y a de sacrés leviers d ' action au niveau de l '</t>
  </si>
  <si>
    <t>natooDidou.2349</t>
  </si>
  <si>
    <r>
      <t xml:space="preserve">il y ait des lois favorables et une filière pro pour que ça draine </t>
    </r>
    <r>
      <rPr>
        <sz val="10"/>
        <color indexed="53"/>
        <rFont val="Aptos Narrow"/>
        <family val="2"/>
        <scheme val="minor"/>
      </rPr>
      <t>les</t>
    </r>
  </si>
  <si>
    <t>des pays voisins . Les producteurs tchèques sont globalement pas des petits studio indépendants</t>
  </si>
  <si>
    <t>neant-musicien.153</t>
  </si>
  <si>
    <r>
      <t>plus tard , Emmanuel Macron revenait à la charge lors de la conférence annuelle</t>
    </r>
    <r>
      <rPr>
        <sz val="10"/>
        <color indexed="53"/>
        <rFont val="Aptos Narrow"/>
        <family val="2"/>
        <scheme val="minor"/>
      </rPr>
      <t xml:space="preserve"> des</t>
    </r>
  </si>
  <si>
    <t>ambassadeurs et ambassadrices</t>
  </si>
  <si>
    <t>, affirmant que , « comme diraient certains théoriciens étrangers , nous avons nous aussi</t>
  </si>
  <si>
    <t>neant-musicien.573</t>
  </si>
  <si>
    <t>ministère des affaires étrangères change de titulaire ou non dans les jours qui viennent ,</t>
  </si>
  <si>
    <t>qui se retrouvera à la tête de la diplomatie française doit s ' attendre à</t>
  </si>
  <si>
    <t>neant-musicien.605</t>
  </si>
  <si>
    <t>choisies sont dénuées de poids politique , a réagi Greenpeace vendredi dans un communiqué .</t>
  </si>
  <si>
    <t>sont des macronistes pur jus , sans toujours avoir une expérience spécifique de leur sujet</t>
  </si>
  <si>
    <t>Neene.111</t>
  </si>
  <si>
    <t>Ok je vais poser la question , qui a baisé un singe ? Qu '</t>
  </si>
  <si>
    <t>se dénonce .</t>
  </si>
  <si>
    <t>Neker.19</t>
  </si>
  <si>
    <t>qui voudraient comparer ces chiffres avec le reste de leur empreinte carbone , je trouve</t>
  </si>
  <si>
    <t>Nerwesta.516</t>
  </si>
  <si>
    <t>J ' avais compris pour la spécificité Française qu '</t>
  </si>
  <si>
    <t>m ' a expliqué il y a quelques heures déjà . Mais la réa c</t>
  </si>
  <si>
    <t>Nerwesta.719</t>
  </si>
  <si>
    <t>merde car c ' est ce que véhicule la majeure partie des messages qu '</t>
  </si>
  <si>
    <t>voit dans une utilisation donnée et voilà . La réciproque est aussi vraie tu l</t>
  </si>
  <si>
    <t>Nerwesta.768</t>
  </si>
  <si>
    <t>renier ce fondement , expressément dit sur la DDHC qu ' on a je pense</t>
  </si>
  <si>
    <t>étudié , en dépit des affinités qu ' on peut avoir sur la personne accusée</t>
  </si>
  <si>
    <t>Nerwesta.838</t>
  </si>
  <si>
    <t>message du dessus parle de couple , si t ' as pas le numéro de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</si>
  <si>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y a un soucis quelque part . Edit : J ' ai lu trop</t>
    </r>
  </si>
  <si>
    <t>NevillesAnkle.55</t>
  </si>
  <si>
    <t>, oui le syndic , le facteur si tu le chopes ( et qu '</t>
  </si>
  <si>
    <t>a la clef ) , ou carrément Amazon ( tu as une option pour te</t>
  </si>
  <si>
    <t>NevillesAnkle.689</t>
  </si>
  <si>
    <t>a supprimé son message , je crois bien que c ' était une erreur de</t>
  </si>
  <si>
    <t>Nico_La_440.132</t>
  </si>
  <si>
    <t>endiguer une pandémie catastrophique . Personne n ' aime la situation présente , pas même</t>
  </si>
  <si>
    <t>qui appliquent ces nouvelles obligations , mais il faut bien trouver une solution et arrêter</t>
  </si>
  <si>
    <t>nicolas563412.49</t>
  </si>
  <si>
    <t>questionnant . » « On a des témoignages , mais c ' est toujours avec</t>
  </si>
  <si>
    <r>
      <t xml:space="preserve">" </t>
    </r>
    <r>
      <rPr>
        <sz val="10"/>
        <color indexed="53"/>
        <rFont val="Aptos Narrow"/>
        <family val="2"/>
        <scheme val="minor"/>
      </rPr>
      <t>proxi</t>
    </r>
    <r>
      <rPr>
        <sz val="10"/>
        <color indexed="8"/>
        <rFont val="Aptos Narrow"/>
        <family val="2"/>
        <scheme val="minor"/>
      </rPr>
      <t xml:space="preserve"> " [ un intermédiaire - ndlr ] … Il faut qu ' on</t>
    </r>
  </si>
  <si>
    <t>Nipa42.425</t>
  </si>
  <si>
    <t>. Si une entreprise ou un particulier veut frauder , c ' est facile ,</t>
  </si>
  <si>
    <t>a des dizaines de façons de le faire . La majorité des impositions en France</t>
  </si>
  <si>
    <t>No_Commercial7260.11</t>
  </si>
  <si>
    <t>pense qu ' Alexis Corbière devrait faire le boulot le temps qu ' ils trouvent</t>
  </si>
  <si>
    <r>
      <rPr>
        <sz val="10"/>
        <color indexed="53"/>
        <rFont val="Aptos Narrow"/>
        <family val="2"/>
        <scheme val="minor"/>
      </rPr>
      <t>future</t>
    </r>
    <r>
      <rPr>
        <sz val="10"/>
        <color indexed="8"/>
        <rFont val="Aptos Narrow"/>
        <family val="2"/>
        <scheme val="minor"/>
      </rPr>
      <t xml:space="preserve"> candidate ayant une carrure présidentielle</t>
    </r>
  </si>
  <si>
    <t>Nocta_Senestra.545</t>
  </si>
  <si>
    <t>Pour ajouter au top commentaire : si tu veux connaître</t>
  </si>
  <si>
    <t>le candidat ou la candidate</t>
  </si>
  <si>
    <r>
      <rPr>
        <sz val="10"/>
        <color theme="1"/>
        <rFont val="Aptos Narrow"/>
        <family val="2"/>
        <scheme val="minor"/>
      </rPr>
      <t>NUPES dans une circonscription , tu peux utiliser le site :</t>
    </r>
  </si>
  <si>
    <t>NodrawTexture.43</t>
  </si>
  <si>
    <t>ça débile de nommer un homme ou une femme par rapport à ce qu '</t>
  </si>
  <si>
    <t>pense être , le sexe de naissance devrait être tout ce qui doit être pris</t>
  </si>
  <si>
    <t>NoFrontiers.340</t>
  </si>
  <si>
    <t>du principe de l ' opération par Elisabeth Borne ) sera une consolation maigre pour</t>
  </si>
  <si>
    <t>qui aura accompagné EDF toutes ces années , en pariant sur une stratégie gagnante dans</t>
  </si>
  <si>
    <t>NoFrontiers.349</t>
  </si>
  <si>
    <t>de diversité préoccupe de nombreux professionnels du secteur qui , face à la pénurie de</t>
  </si>
  <si>
    <t>développeurs et développeuses</t>
  </si>
  <si>
    <t>, tentent depuis des années de mener des politiques incitatives pour recruter plus de femmes</t>
  </si>
  <si>
    <t>Nonid.69</t>
  </si>
  <si>
    <t>qui attire ce genre de personne en désarroi émotionnel . Si y ' en a</t>
  </si>
  <si>
    <t>ici qui a déjà eu ce genre de phase et a creusé la question ,</t>
  </si>
  <si>
    <t>NotAProperName.341</t>
  </si>
  <si>
    <t>rien de spécial à dire . Et sans vouloir dénigrer les collègues , quelque soit</t>
  </si>
  <si>
    <r>
      <rPr>
        <sz val="10"/>
        <color indexed="53"/>
        <rFont val="Aptos Narrow"/>
        <family val="2"/>
        <scheme val="minor"/>
      </rPr>
      <t>ministre</t>
    </r>
    <r>
      <rPr>
        <sz val="10"/>
        <color indexed="8"/>
        <rFont val="Aptos Narrow"/>
        <family val="2"/>
        <scheme val="minor"/>
      </rPr>
      <t xml:space="preserve"> , il y a toujours moyen de trouver une raison de râler</t>
    </r>
  </si>
  <si>
    <t>nryc.373</t>
  </si>
  <si>
    <t>qui regardent la série What We Do In The Shadows , je soupçonne certains de</t>
  </si>
  <si>
    <t>nryc.790</t>
  </si>
  <si>
    <r>
      <t>12 * * , gros coup de cœur pour ce film , particulièrement pour</t>
    </r>
    <r>
      <rPr>
        <sz val="10"/>
        <color indexed="53"/>
        <rFont val="Aptos Narrow"/>
        <family val="2"/>
        <scheme val="minor"/>
      </rPr>
      <t xml:space="preserve"> les</t>
    </r>
  </si>
  <si>
    <t>qui jouent vraiment bien ( Pauline Serieys notamment ) , belle photo , bon scénario</t>
  </si>
  <si>
    <t>numerobis21.105</t>
  </si>
  <si>
    <r>
      <t xml:space="preserve">gens , pas faire du fric . Arrêter de se foutre de la gueule </t>
    </r>
    <r>
      <rPr>
        <sz val="10"/>
        <color indexed="53"/>
        <rFont val="Aptos Narrow"/>
        <family val="2"/>
        <scheme val="minor"/>
      </rPr>
      <t>des</t>
    </r>
  </si>
  <si>
    <t>qui t ' expliquent leurs problèmes . Trouver de l ' argent magique en allant</t>
  </si>
  <si>
    <t>nyme-me.117</t>
  </si>
  <si>
    <t>sur les éléments sensibles de la pseudo-science ou autre , et sur la façon dont</t>
  </si>
  <si>
    <t>réfléchit etc . Mais il ne faut pas rêver , c ' est pas avec</t>
  </si>
  <si>
    <t>rattacher à ces primaires , en tant qu ' électeur . Et je voterai pour</t>
  </si>
  <si>
    <t>qui remportera la votation . . . Juste pour dire que je suis prêt ,</t>
  </si>
  <si>
    <t>OlivTheFrog.213</t>
  </si>
  <si>
    <r>
      <t xml:space="preserve">même pas conçu et fabriqué en notre douce France avec les petites mains de </t>
    </r>
    <r>
      <rPr>
        <sz val="10"/>
        <color indexed="53"/>
        <rFont val="Aptos Narrow"/>
        <family val="2"/>
        <scheme val="minor"/>
      </rPr>
      <t>nos</t>
    </r>
  </si>
  <si>
    <r>
      <rPr>
        <sz val="10"/>
        <color indexed="53"/>
        <rFont val="Aptos Narrow"/>
        <family val="2"/>
        <scheme val="minor"/>
      </rPr>
      <t>hyper-qualifiés</t>
    </r>
    <r>
      <rPr>
        <sz val="10"/>
        <color indexed="8"/>
        <rFont val="Aptos Narrow"/>
        <family val="2"/>
        <scheme val="minor"/>
      </rPr>
      <t xml:space="preserve"> .</t>
    </r>
  </si>
  <si>
    <t>OlivTheFrog.613</t>
  </si>
  <si>
    <r>
      <t xml:space="preserve">) , c ' est voter pour demain " . : Soyez-libre de proposer </t>
    </r>
    <r>
      <rPr>
        <sz val="10"/>
        <color indexed="53"/>
        <rFont val="Aptos Narrow"/>
        <family val="2"/>
        <scheme val="minor"/>
      </rPr>
      <t>des</t>
    </r>
  </si>
  <si>
    <t>candidats ou candidates</t>
  </si>
  <si>
    <r>
      <rPr>
        <sz val="10"/>
        <color indexed="53"/>
        <rFont val="Aptos Narrow"/>
        <family val="2"/>
        <scheme val="minor"/>
      </rPr>
      <t>alternatifs</t>
    </r>
    <r>
      <rPr>
        <sz val="10"/>
        <color indexed="8"/>
        <rFont val="Aptos Narrow"/>
        <family val="2"/>
        <scheme val="minor"/>
      </rPr>
      <t xml:space="preserve"> , on est françois ou on n ' est pas françois ?</t>
    </r>
  </si>
  <si>
    <t>Omochanoshi.856</t>
  </si>
  <si>
    <t>J ' y ai pensée aussi .</t>
  </si>
  <si>
    <t>qui a fait le questionnaire doit bien se marrer en lisant les stats de réponse</t>
  </si>
  <si>
    <t>OPI-OMI.368</t>
  </si>
  <si>
    <t>progressivement l ' équilibre de nos institutions . D ' ici à 2025 ,</t>
  </si>
  <si>
    <t>le prochain ou la prochaine</t>
  </si>
  <si>
    <r>
      <rPr>
        <sz val="10"/>
        <color rgb="FFFF0000"/>
        <rFont val="Aptos Narrow"/>
        <family val="2"/>
        <scheme val="minor"/>
      </rPr>
      <t>présidente</t>
    </r>
    <r>
      <rPr>
        <sz val="10"/>
        <color theme="1"/>
        <rFont val="Aptos Narrow"/>
        <family val="2"/>
        <scheme val="minor"/>
      </rPr>
      <t xml:space="preserve"> de la République nommera , par exemple , un nouveau président de l '</t>
    </r>
  </si>
  <si>
    <t>OPI-OMI.787</t>
  </si>
  <si>
    <t>Je supprimerais la distinction masculin-féminin . Plus jamais de débat comme "</t>
  </si>
  <si>
    <r>
      <rPr>
        <sz val="10"/>
        <color indexed="53"/>
        <rFont val="Aptos Narrow"/>
        <family val="2"/>
        <scheme val="minor"/>
      </rPr>
      <t>covid</t>
    </r>
    <r>
      <rPr>
        <sz val="10"/>
        <color indexed="8"/>
        <rFont val="Aptos Narrow"/>
        <family val="2"/>
        <scheme val="minor"/>
      </rPr>
      <t xml:space="preserve"> " , plus besoin de mémoriser le genre des objets quand on apprend la</t>
    </r>
  </si>
  <si>
    <t>rappeler la contemplation chrétienne . Même le Prophète de l ' islam ne pouvait convaincre</t>
  </si>
  <si>
    <t>qui ne souhaitaient pas entendre son message : le for intérieur reste du domaine de</t>
  </si>
  <si>
    <t>OrRPRed.3495</t>
  </si>
  <si>
    <t>est la beauté de la Constitution de la 5ème République . La chance qu '</t>
  </si>
  <si>
    <t>n ' ait pas la majorité à l ' Assemblée Nationale n ' est jamais</t>
  </si>
  <si>
    <t>Otowa.5</t>
  </si>
  <si>
    <t>Et du coup qui s ' occupe de la DA ? Et qui communique avec</t>
  </si>
  <si>
    <r>
      <rPr>
        <sz val="10"/>
        <color indexed="53"/>
        <rFont val="Aptos Narrow"/>
        <family val="2"/>
        <scheme val="minor"/>
      </rPr>
      <t>DA</t>
    </r>
    <r>
      <rPr>
        <sz val="10"/>
        <color indexed="8"/>
        <rFont val="Aptos Narrow"/>
        <family val="2"/>
        <scheme val="minor"/>
      </rPr>
      <t xml:space="preserve"> pour les changements à faire ?</t>
    </r>
  </si>
  <si>
    <t>OursGentil.1084</t>
  </si>
  <si>
    <t>auraient juste pu skip le post , mais non , fallait quand même qu '</t>
  </si>
  <si>
    <t>se pointent donner leur avis .</t>
  </si>
  <si>
    <t>OxO29A.169</t>
  </si>
  <si>
    <t>La formation pour être</t>
  </si>
  <si>
    <t>acteur ou actrice</t>
  </si>
  <si>
    <t>en France s ' appelle " avoir un papa ou une maman acteur ou actrice</t>
  </si>
  <si>
    <t>acteur ou actrice en France s ' appelle " avoir un papa ou une maman</t>
  </si>
  <si>
    <t>" .</t>
  </si>
  <si>
    <t>OxO29A.223</t>
  </si>
  <si>
    <t>. L ' assemblée nationale DANS SON ENSEMBLE représente la nation . Mais certainement pas</t>
  </si>
  <si>
    <t>UN ou UNE</t>
  </si>
  <si>
    <r>
      <rPr>
        <sz val="10"/>
        <color indexed="53"/>
        <rFont val="Aptos Narrow"/>
        <family val="2"/>
        <scheme val="minor"/>
      </rPr>
      <t xml:space="preserve">député ( e ) </t>
    </r>
    <r>
      <rPr>
        <sz val="10"/>
        <color indexed="8"/>
        <rFont val="Aptos Narrow"/>
        <family val="2"/>
        <scheme val="minor"/>
      </rPr>
      <t>en particulier .</t>
    </r>
  </si>
  <si>
    <t>OxO29A.499</t>
  </si>
  <si>
    <t>bosser les pauvres pour € 500 / mois ou d ' envoyer les flics arrêter</t>
  </si>
  <si>
    <t>qui ne suivent pas le code vestimentaire officiel de la République . . . pendant</t>
  </si>
  <si>
    <t>OxO29A.556</t>
  </si>
  <si>
    <t>aux réfugiés syriens , libyens ou afghans . Et on donne des amendes uniquement à</t>
  </si>
  <si>
    <t>qui aident et nourrissent les bronzés . La loi ne semble pas s ' appliquer</t>
  </si>
  <si>
    <t>OxO29A.654</t>
  </si>
  <si>
    <t>/ elle aura les coudées franches pour rendre la vie infernale aux minorités qu '</t>
  </si>
  <si>
    <t>aura désignées comme " l ' ennemi " ( ça c ' est un truc</t>
  </si>
  <si>
    <t>OxO29A.764</t>
  </si>
  <si>
    <t>falloir continuer à supprimer des lits . On va sûrement aussi ne pas complétement remplacer</t>
  </si>
  <si>
    <t>qui quittent la profession parce qu ' ils n ' en peuvent plus . Bref</t>
  </si>
  <si>
    <t>OxO29A.822</t>
  </si>
  <si>
    <t>n ' enfreignent aucune loi et aucun tabou , et qui n ' engagent que</t>
  </si>
  <si>
    <t>qui les porte .</t>
  </si>
  <si>
    <t>OxO29A.1170</t>
  </si>
  <si>
    <t>fait quoi ? Des tableaux Excel et des slides PowerPoint ? Trouve-toi d ' urgence</t>
  </si>
  <si>
    <r>
      <rPr>
        <sz val="10"/>
        <color indexed="53"/>
        <rFont val="Aptos Narrow"/>
        <family val="2"/>
        <scheme val="minor"/>
      </rPr>
      <t>mentor</t>
    </r>
    <r>
      <rPr>
        <sz val="10"/>
        <color indexed="8"/>
        <rFont val="Aptos Narrow"/>
        <family val="2"/>
        <scheme val="minor"/>
      </rPr>
      <t xml:space="preserve"> qui connait le code et qui peut t ' aider à progresser .</t>
    </r>
  </si>
  <si>
    <t>P_Durham.164</t>
  </si>
  <si>
    <t>plein d ' exercice pour dompter une conscience un peu trop en folie , et</t>
  </si>
  <si>
    <t>pourra t ' aider à trouver les tien sans problème .</t>
  </si>
  <si>
    <t>P_Durham.304</t>
  </si>
  <si>
    <r>
      <t xml:space="preserve">présentation à qq qui connaît rien , et de </t>
    </r>
    <r>
      <rPr>
        <sz val="10"/>
        <rFont val="Aptos Narrow"/>
        <family val="2"/>
        <scheme val="minor"/>
      </rPr>
      <t>lui</t>
    </r>
    <r>
      <rPr>
        <sz val="10"/>
        <color indexed="8"/>
        <rFont val="Aptos Narrow"/>
        <family val="2"/>
        <scheme val="minor"/>
      </rPr>
      <t xml:space="preserve"> de demander ce qu '</t>
    </r>
  </si>
  <si>
    <t>comprend à première vue .</t>
  </si>
  <si>
    <t>P_Durham.598</t>
  </si>
  <si>
    <r>
      <t xml:space="preserve">pose la question du remplacement des job , du chômage et de la fierté </t>
    </r>
    <r>
      <rPr>
        <sz val="10"/>
        <color indexed="53"/>
        <rFont val="Aptos Narrow"/>
        <family val="2"/>
        <scheme val="minor"/>
      </rPr>
      <t>des</t>
    </r>
  </si>
  <si>
    <t>. C ' est même la première question que ca pose . Je trouve que</t>
  </si>
  <si>
    <t>PS</t>
  </si>
  <si>
    <t>P_Durham.636</t>
  </si>
  <si>
    <r>
      <rPr>
        <sz val="10"/>
        <color indexed="53"/>
        <rFont val="Aptos Narrow"/>
        <family val="2"/>
        <scheme val="minor"/>
      </rPr>
      <t>musicien</t>
    </r>
    <r>
      <rPr>
        <sz val="10"/>
        <color indexed="8"/>
        <rFont val="Aptos Narrow"/>
        <family val="2"/>
        <scheme val="minor"/>
      </rPr>
      <t xml:space="preserve"> du groupe à du devenir fou .</t>
    </r>
  </si>
  <si>
    <t>packrist.405</t>
  </si>
  <si>
    <t>' autre , que le sub se ferait spammer par les appels aux votes de</t>
  </si>
  <si>
    <t>machin ou machine</t>
  </si>
  <si>
    <t>. Mais j ' avais pas prévu de telles contorsions , franchement respect ! Et</t>
  </si>
  <si>
    <t>parisien75.107</t>
  </si>
  <si>
    <r>
      <t xml:space="preserve"> oeuvre , peuvent être interprétés de différentes façons et permettent de voir des </t>
    </r>
    <r>
      <rPr>
        <sz val="10"/>
        <color indexed="53"/>
        <rFont val="Aptos Narrow"/>
        <family val="2"/>
        <scheme val="minor"/>
      </rPr>
      <t>grands</t>
    </r>
  </si>
  <si>
    <r>
      <rPr>
        <sz val="10"/>
        <color indexed="53"/>
        <rFont val="Aptos Narrow"/>
        <family val="2"/>
        <scheme val="minor"/>
      </rPr>
      <t>francais</t>
    </r>
    <r>
      <rPr>
        <sz val="10"/>
        <color indexed="8"/>
        <rFont val="Aptos Narrow"/>
        <family val="2"/>
        <scheme val="minor"/>
      </rPr>
      <t xml:space="preserve"> ( Michel Picolli , Jean Yanne , Stephane Audran , Sandrine Bonaire , Isabelle</t>
    </r>
  </si>
  <si>
    <t>parisien75.210</t>
  </si>
  <si>
    <t>Taco c ' est à droite . mais à gauche ça pourrait être aussi</t>
  </si>
  <si>
    <r>
      <t xml:space="preserve">" </t>
    </r>
    <r>
      <rPr>
        <sz val="10"/>
        <color indexed="53"/>
        <rFont val="Aptos Narrow"/>
        <family val="2"/>
        <scheme val="minor"/>
      </rPr>
      <t>enchilada</t>
    </r>
    <r>
      <rPr>
        <sz val="10"/>
        <color indexed="8"/>
        <rFont val="Aptos Narrow"/>
        <family val="2"/>
        <scheme val="minor"/>
      </rPr>
      <t xml:space="preserve"> " d ' après wikipedia . c ' est pas simple ces trucs</t>
    </r>
  </si>
  <si>
    <t>parisien75.214</t>
  </si>
  <si>
    <t>simplement quand tu apprécie qqn et que tu veux savoir un peu ce qu '</t>
  </si>
  <si>
    <t>fait en dehors .</t>
  </si>
  <si>
    <t>PastaPinata.394</t>
  </si>
  <si>
    <t>un enfant et je travaille autant qu ' avant . Je me dirais qu '</t>
  </si>
  <si>
    <r>
      <t xml:space="preserve">est assez </t>
    </r>
    <r>
      <rPr>
        <sz val="10"/>
        <color indexed="53"/>
        <rFont val="Aptos Narrow"/>
        <family val="2"/>
        <scheme val="minor"/>
      </rPr>
      <t>grand</t>
    </r>
    <r>
      <rPr>
        <sz val="10"/>
        <color indexed="8"/>
        <rFont val="Aptos Narrow"/>
        <family val="2"/>
        <scheme val="minor"/>
      </rPr>
      <t xml:space="preserve"> pour briguer un poste en accord avec ses projets .</t>
    </r>
  </si>
  <si>
    <t>Patte_Blanche.716</t>
  </si>
  <si>
    <t>Une réaction tout à fait normal pour quelqu ' un embrigadé dans croyances irrationnels :</t>
  </si>
  <si>
    <t>ne se défini plus que par sa croyance donc moquer cette croyance , c '</t>
  </si>
  <si>
    <t>Patte_Blanche.1066</t>
  </si>
  <si>
    <t>n ' importe qui qui s ' intéresse avant tout à la cause qu '</t>
  </si>
  <si>
    <t>défend . Pour répondre à ta dernière question , s ' impliquer dans la vie</t>
  </si>
  <si>
    <t>peodils.91</t>
  </si>
  <si>
    <t>J ' ai cru voir que ça plait à</t>
  </si>
  <si>
    <t>! faites le moi savoir si jamais : ) je continuerai mes petits dessins comme</t>
  </si>
  <si>
    <t>peodils.98</t>
  </si>
  <si>
    <t>accord , c ' est pas insultant . Mais un hôte hôtesse c ' est</t>
  </si>
  <si>
    <t>qui t ' accueil et te sert , pour le coup ça se dit et</t>
  </si>
  <si>
    <t>perdonmyfrench.66</t>
  </si>
  <si>
    <t>La version non censurée et sans trad pourrie pour ceux qui veulent : Pour</t>
  </si>
  <si>
    <r>
      <t xml:space="preserve">qui seraient </t>
    </r>
    <r>
      <rPr>
        <sz val="10"/>
        <color indexed="53"/>
        <rFont val="Aptos Narrow"/>
        <family val="2"/>
        <scheme val="minor"/>
      </rPr>
      <t>largués</t>
    </r>
    <r>
      <rPr>
        <sz val="10"/>
        <color indexed="8"/>
        <rFont val="Aptos Narrow"/>
        <family val="2"/>
        <scheme val="minor"/>
      </rPr>
      <t xml:space="preserve"> comme je l ' étais voilà le résumé de l ' histoire</t>
    </r>
  </si>
  <si>
    <t>perkia.892</t>
  </si>
  <si>
    <t>explicitement qu ' il / elle veut parler des grands groupes . . . ben</t>
  </si>
  <si>
    <t>se retrouve à critiquer indûment les TPE / PME . Ce qui , cela vaut</t>
  </si>
  <si>
    <t>permaro.327</t>
  </si>
  <si>
    <r>
      <t xml:space="preserve">J ' ai </t>
    </r>
    <r>
      <rPr>
        <sz val="10"/>
        <color rgb="FFFF0000"/>
        <rFont val="Aptos Narrow"/>
        <family val="2"/>
        <scheme val="minor"/>
      </rPr>
      <t>plusieurs</t>
    </r>
  </si>
  <si>
    <r>
      <t>qui y vont ou y sont</t>
    </r>
    <r>
      <rPr>
        <sz val="10"/>
        <color theme="1"/>
        <rFont val="Aptos Narrow"/>
        <family val="2"/>
        <scheme val="minor"/>
      </rPr>
      <t xml:space="preserve"> </t>
    </r>
    <r>
      <rPr>
        <sz val="10"/>
        <color rgb="FFFF0000"/>
        <rFont val="Aptos Narrow"/>
        <family val="2"/>
        <scheme val="minor"/>
      </rPr>
      <t>allés</t>
    </r>
    <r>
      <rPr>
        <sz val="10"/>
        <color theme="1"/>
        <rFont val="Aptos Narrow"/>
        <family val="2"/>
        <scheme val="minor"/>
      </rPr>
      <t xml:space="preserve"> et sont très contents . Qu ' est-ce-qui</t>
    </r>
  </si>
  <si>
    <r>
      <t>J ' ai</t>
    </r>
    <r>
      <rPr>
        <sz val="10"/>
        <color rgb="FFFF0000"/>
        <rFont val="Aptos Narrow"/>
        <family val="2"/>
        <scheme val="minor"/>
      </rPr>
      <t xml:space="preserve"> plusieurs</t>
    </r>
  </si>
  <si>
    <r>
      <t>qui y vont ou y sont</t>
    </r>
    <r>
      <rPr>
        <sz val="10"/>
        <color rgb="FFFF0000"/>
        <rFont val="Aptos Narrow"/>
        <family val="2"/>
        <scheme val="minor"/>
      </rPr>
      <t xml:space="preserve"> allés</t>
    </r>
    <r>
      <rPr>
        <sz val="10"/>
        <rFont val="Aptos Narrow"/>
        <family val="2"/>
        <scheme val="minor"/>
      </rPr>
      <t xml:space="preserve"> et sont très contents . Qu ' est-ce-qui</t>
    </r>
  </si>
  <si>
    <t>Personal-Thought9453.269</t>
  </si>
  <si>
    <r>
      <t xml:space="preserve">PS , </t>
    </r>
    <r>
      <rPr>
        <sz val="10"/>
        <color indexed="53"/>
        <rFont val="Aptos Narrow"/>
        <family val="2"/>
        <scheme val="minor"/>
      </rPr>
      <t>les</t>
    </r>
  </si>
  <si>
    <t>voisins et voisines</t>
  </si>
  <si>
    <r>
      <rPr>
        <sz val="10"/>
        <color indexed="53"/>
        <rFont val="Aptos Narrow"/>
        <family val="2"/>
        <scheme val="minor"/>
      </rPr>
      <t>adorables</t>
    </r>
    <r>
      <rPr>
        <sz val="10"/>
        <color indexed="8"/>
        <rFont val="Aptos Narrow"/>
        <family val="2"/>
        <scheme val="minor"/>
      </rPr>
      <t xml:space="preserve"> , tu les invités au bbq . Comme ça la fumée les genera pas</t>
    </r>
  </si>
  <si>
    <t>Personal-Thought9453.510</t>
  </si>
  <si>
    <t>les meilleures boule Kies du monde ça te réveil . Bonus , si tu as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</si>
  <si>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au lit avec toi , ça la réveille pas . Pour la chaleur :</t>
    </r>
  </si>
  <si>
    <t>pholiol.330</t>
  </si>
  <si>
    <t>la drogue menée par l ' état . Je vous laisse faire vos pronostics sur</t>
  </si>
  <si>
    <r>
      <rPr>
        <sz val="10"/>
        <color indexed="53"/>
        <rFont val="Aptos Narrow"/>
        <family val="2"/>
        <scheme val="minor"/>
      </rPr>
      <t>vainqueur</t>
    </r>
    <r>
      <rPr>
        <sz val="10"/>
        <color indexed="8"/>
        <rFont val="Aptos Narrow"/>
        <family val="2"/>
        <scheme val="minor"/>
      </rPr>
      <t xml:space="preserve"> . Perso je mise tout sur la drogue .</t>
    </r>
  </si>
  <si>
    <t>PHRDito.11</t>
  </si>
  <si>
    <t>a la classe et qui gère les méchants etc etc . A été qu '</t>
  </si>
  <si>
    <t>roule en Aston . Mais tu vois , tu valides quand même un peu mon</t>
  </si>
  <si>
    <t>PierreBourdieu2017.658</t>
  </si>
  <si>
    <t>Je parlais autant des candidats que des mouvements et des émanations politiques dont</t>
  </si>
  <si>
    <r>
      <t>sont</t>
    </r>
    <r>
      <rPr>
        <sz val="10"/>
        <color indexed="53"/>
        <rFont val="Aptos Narrow"/>
        <family val="2"/>
        <scheme val="minor"/>
      </rPr>
      <t xml:space="preserve"> issus</t>
    </r>
    <r>
      <rPr>
        <sz val="10"/>
        <color indexed="8"/>
        <rFont val="Aptos Narrow"/>
        <family val="2"/>
        <scheme val="minor"/>
      </rPr>
      <t xml:space="preserve"> . Il y a une part de subjectivité , mais part exemple est-ce</t>
    </r>
  </si>
  <si>
    <t>PierreBourdieu2017.705</t>
  </si>
  <si>
    <t>' imaginer que tout sera fait immédiatement , mais au contraire de qui pourra être</t>
  </si>
  <si>
    <r>
      <t xml:space="preserve">plus </t>
    </r>
    <r>
      <rPr>
        <sz val="10"/>
        <color indexed="53"/>
        <rFont val="Aptos Narrow"/>
        <family val="2"/>
        <scheme val="minor"/>
      </rPr>
      <t>combatif</t>
    </r>
    <r>
      <rPr>
        <sz val="10"/>
        <color indexed="8"/>
        <rFont val="Aptos Narrow"/>
        <family val="2"/>
        <scheme val="minor"/>
      </rPr>
      <t xml:space="preserve"> sur les thèmes qui t ' importent .</t>
    </r>
  </si>
  <si>
    <t>PierreBourdieu2017.1120</t>
  </si>
  <si>
    <t>clairs : l ' amour n ' est pas une kryptonite et être couple avec</t>
  </si>
  <si>
    <r>
      <rPr>
        <sz val="10"/>
        <color indexed="53"/>
        <rFont val="Aptos Narrow"/>
        <family val="2"/>
        <scheme val="minor"/>
      </rPr>
      <t>élue</t>
    </r>
    <r>
      <rPr>
        <sz val="10"/>
        <color indexed="8"/>
        <rFont val="Aptos Narrow"/>
        <family val="2"/>
        <scheme val="minor"/>
      </rPr>
      <t xml:space="preserve"> ne saurait priver un journaliste de son pouvoir d ' informer . Mais ce</t>
    </r>
  </si>
  <si>
    <t>PIGEONVERT.559</t>
  </si>
  <si>
    <t>y réside , je vais lui envoyer les tickets , ce sera plus simple et</t>
  </si>
  <si>
    <t>s ' arrangera de visu avec toi * " . En général après cela ,</t>
  </si>
  <si>
    <t>PIGEONVERT.793</t>
  </si>
  <si>
    <t>ce cas particulier , on a tendance à se fermer au monde et à marmonner</t>
  </si>
  <si>
    <t>seul ou seule</t>
  </si>
  <si>
    <t>a un avenir et un monde meilleur . Il faut chercher en profondeur ce qui</t>
  </si>
  <si>
    <t>PIGEONVERT.1026</t>
  </si>
  <si>
    <t>assez et qui ont X crédits , il y a ceux qui rament vraiment car</t>
  </si>
  <si>
    <t>avec des enfants et qui après avoir payer le loyer et les charges doivent jongler</t>
  </si>
  <si>
    <t>pikifou.975</t>
  </si>
  <si>
    <t>à la population : / &amp; #x200B ; Par contre ce serait bien qu '</t>
  </si>
  <si>
    <r>
      <rPr>
        <sz val="10"/>
        <color indexed="53"/>
        <rFont val="Aptos Narrow"/>
        <family val="2"/>
        <scheme val="minor"/>
      </rPr>
      <t>journaliste</t>
    </r>
    <r>
      <rPr>
        <sz val="10"/>
        <color indexed="8"/>
        <rFont val="Aptos Narrow"/>
        <family val="2"/>
        <scheme val="minor"/>
      </rPr>
      <t xml:space="preserve"> lui remette ça dans le pif avec une demande d ' argumentation .</t>
    </r>
  </si>
  <si>
    <t>Pinard68.669</t>
  </si>
  <si>
    <t>telle aventure il faut impérativement que le bail soit à un seul nom et que</t>
  </si>
  <si>
    <r>
      <rPr>
        <sz val="10"/>
        <color indexed="53"/>
        <rFont val="Aptos Narrow"/>
        <family val="2"/>
        <scheme val="minor"/>
      </rPr>
      <t>conjointe</t>
    </r>
    <r>
      <rPr>
        <sz val="10"/>
        <color indexed="8"/>
        <rFont val="Aptos Narrow"/>
        <family val="2"/>
        <scheme val="minor"/>
      </rPr>
      <t xml:space="preserve"> déclare par exemple l ' adresse de ses parents . Si la CAF détermine</t>
    </r>
  </si>
  <si>
    <t>PingouinMalin.53</t>
  </si>
  <si>
    <t>trouvent que ça reste justement dans le registre de l ' acceptable . Ça va</t>
  </si>
  <si>
    <r>
      <t>n ' est pas</t>
    </r>
    <r>
      <rPr>
        <sz val="10"/>
        <color indexed="53"/>
        <rFont val="Aptos Narrow"/>
        <family val="2"/>
        <scheme val="minor"/>
      </rPr>
      <t xml:space="preserve"> mort ( e ) </t>
    </r>
    <r>
      <rPr>
        <sz val="10"/>
        <color indexed="8"/>
        <rFont val="Aptos Narrow"/>
        <family val="2"/>
        <scheme val="minor"/>
      </rPr>
      <t>. Rock a fait une giga vanne</t>
    </r>
  </si>
  <si>
    <t>Pior_o.42</t>
  </si>
  <si>
    <t>ne sera jamais acceptable de refuser un poste à quelqu ' un parce qu '</t>
  </si>
  <si>
    <r>
      <t xml:space="preserve">a eu le malheur d ' être </t>
    </r>
    <r>
      <rPr>
        <sz val="10"/>
        <color indexed="53"/>
        <rFont val="Aptos Narrow"/>
        <family val="2"/>
        <scheme val="minor"/>
      </rPr>
      <t xml:space="preserve">aisé </t>
    </r>
    <r>
      <rPr>
        <sz val="10"/>
        <color indexed="8"/>
        <rFont val="Aptos Narrow"/>
        <family val="2"/>
        <scheme val="minor"/>
      </rPr>
      <t>/ blanc / hétéro / etc etc</t>
    </r>
  </si>
  <si>
    <t>j ' aurais tendance à dire qu ' il n ' est pas question de</t>
  </si>
  <si>
    <t>jeter dehors , en revanche on peut lui demander de se taire , on peut</t>
  </si>
  <si>
    <t>Pippin1505.639</t>
  </si>
  <si>
    <t>Pareil pour les troubles psychiatriques où on se contentait d ' enfermer à double tour</t>
  </si>
  <si>
    <t>qui pouvait faire honte à la famille …</t>
  </si>
  <si>
    <t>Pitchoh.61</t>
  </si>
  <si>
    <t>d ' avoir cette somme qui tombe 12 mois par an ? Ouai clairement si</t>
  </si>
  <si>
    <r>
      <t xml:space="preserve">n ' est pas </t>
    </r>
    <r>
      <rPr>
        <sz val="10"/>
        <color indexed="53"/>
        <rFont val="Aptos Narrow"/>
        <family val="2"/>
        <scheme val="minor"/>
      </rPr>
      <t xml:space="preserve">riche </t>
    </r>
    <r>
      <rPr>
        <sz val="10"/>
        <color indexed="8"/>
        <rFont val="Aptos Narrow"/>
        <family val="2"/>
        <scheme val="minor"/>
      </rPr>
      <t>, il ou elle a au moins les capacités d</t>
    </r>
  </si>
  <si>
    <t>par an ? Ouai clairement si il ou elle n ' est pas riche ,</t>
  </si>
  <si>
    <t>a au moins les capacités d ' être riche surtout dans notre société et système</t>
  </si>
  <si>
    <t>pkip.232</t>
  </si>
  <si>
    <t>les gens qui envoie ce genre de mail ne sont pas toujours très malin ,</t>
  </si>
  <si>
    <t>demandera sûrement à la personne si en ce moment ça va ou si elle reçoit</t>
  </si>
  <si>
    <t>pleasedontPM.340</t>
  </si>
  <si>
    <t>Idéalement oui , la gauche devrait s ' unir autour d '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</si>
  <si>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d ' union . D ' ailleurs je veux bien parier qu ' il</t>
    </r>
  </si>
  <si>
    <t>pleasedontPM.362</t>
  </si>
  <si>
    <t>Il y a des mauvais et des mauvaises partout , le problème ce sont</t>
  </si>
  <si>
    <t>qui gagnent . Regardez n ' importe quel retransmission de courses , ou autres sports</t>
  </si>
  <si>
    <t>pleasedontPM.583</t>
  </si>
  <si>
    <r>
      <t xml:space="preserve">qui t ' en veux personnellement et va tout faire pour te pourrir . </t>
    </r>
    <r>
      <rPr>
        <sz val="10"/>
        <color indexed="53"/>
        <rFont val="Aptos Narrow"/>
        <family val="2"/>
        <scheme val="minor"/>
      </rPr>
      <t>Les</t>
    </r>
  </si>
  <si>
    <r>
      <t xml:space="preserve">d ' école sont des </t>
    </r>
    <r>
      <rPr>
        <sz val="10"/>
        <color indexed="53"/>
        <rFont val="Aptos Narrow"/>
        <family val="2"/>
        <scheme val="minor"/>
      </rPr>
      <t>humains</t>
    </r>
    <r>
      <rPr>
        <sz val="10"/>
        <color indexed="8"/>
        <rFont val="Aptos Narrow"/>
        <family val="2"/>
        <scheme val="minor"/>
      </rPr>
      <t xml:space="preserve"> , il y en a des biens et des</t>
    </r>
  </si>
  <si>
    <t>plopiplop.18</t>
  </si>
  <si>
    <r>
      <t xml:space="preserve">La déconstruction construit surtout </t>
    </r>
    <r>
      <rPr>
        <sz val="10"/>
        <color indexed="53"/>
        <rFont val="Aptos Narrow"/>
        <family val="2"/>
        <scheme val="minor"/>
      </rPr>
      <t>des</t>
    </r>
  </si>
  <si>
    <t>indécis et indécises</t>
  </si>
  <si>
    <r>
      <rPr>
        <sz val="10"/>
        <color indexed="53"/>
        <rFont val="Aptos Narrow"/>
        <family val="2"/>
        <scheme val="minor"/>
      </rPr>
      <t>déprimées</t>
    </r>
    <r>
      <rPr>
        <sz val="10"/>
        <color indexed="8"/>
        <rFont val="Aptos Narrow"/>
        <family val="2"/>
        <scheme val="minor"/>
      </rPr>
      <t xml:space="preserve"> qui haïssent leur passé . Une dose bien définie de critique est saine ,</t>
    </r>
  </si>
  <si>
    <t>Plou_.9</t>
  </si>
  <si>
    <t>qui leur est arrivé et à en parler . Donc si ça peut en aider</t>
  </si>
  <si>
    <t>, l ' article a quand-même un intérêt j ' imagine .</t>
  </si>
  <si>
    <t>pollypetitpoid.148</t>
  </si>
  <si>
    <t>porte pas le nom de " le pen " ce présente en candidat du RN</t>
  </si>
  <si>
    <t>est au second tour direct . ( peut être changer le nom du parti au</t>
  </si>
  <si>
    <t>poloppoyop.535</t>
  </si>
  <si>
    <t>facile à atteindre . Quand on tire sur quelqu ' un c ' est pour</t>
  </si>
  <si>
    <t>tuer , pas pour essayer de juste blesser : les armes moins mortelles ( tasers</t>
  </si>
  <si>
    <t>PommDetayr.30</t>
  </si>
  <si>
    <t>sensation enrichissante car on extériorise nos " problèmes " et d ' être compris par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</si>
  <si>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mais ensuite c ' est frustrant car souvent ça va nulle part ou ça</t>
    </r>
  </si>
  <si>
    <t>portersonnom.34</t>
  </si>
  <si>
    <r>
      <t xml:space="preserve">sur l ' épaule , je commence à comprendre ce regard si suspicieux de </t>
    </r>
    <r>
      <rPr>
        <sz val="10"/>
        <color indexed="53"/>
        <rFont val="Aptos Narrow"/>
        <family val="2"/>
        <scheme val="minor"/>
      </rPr>
      <t>mes</t>
    </r>
  </si>
  <si>
    <t>quand je rentre chez moi .</t>
  </si>
  <si>
    <t>potatoz9.175</t>
  </si>
  <si>
    <t> asiatique  » , c ' est son ethnie dans le contexte français . S '</t>
  </si>
  <si>
    <r>
      <t xml:space="preserve">est </t>
    </r>
    <r>
      <rPr>
        <sz val="10"/>
        <color indexed="53"/>
        <rFont val="Aptos Narrow"/>
        <family val="2"/>
        <scheme val="minor"/>
      </rPr>
      <t>traité</t>
    </r>
    <r>
      <rPr>
        <sz val="10"/>
        <color indexed="8"/>
        <rFont val="Aptos Narrow"/>
        <family val="2"/>
        <scheme val="minor"/>
      </rPr>
      <t xml:space="preserve"> différemment à cause de cette perspective , il faut l ' étudier .</t>
    </r>
  </si>
  <si>
    <t>Potatwomaniac.29</t>
  </si>
  <si>
    <t>Avant de mettre au sale . Comme ça ,</t>
  </si>
  <si>
    <t>qui lance la machine n ' a pas à toucher les trucs dégueux qui peuvent</t>
  </si>
  <si>
    <t>pourliste.643</t>
  </si>
  <si>
    <t>Pas clair qu ' ils aient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</si>
  <si>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capable de supporter la lumière trop longtemps . En tout cas MLP aura beaucoup</t>
    </r>
  </si>
  <si>
    <t>Prae_.315</t>
  </si>
  <si>
    <r>
      <t>compris ça , qu ' on parle de donner accès à l ' éducation</t>
    </r>
    <r>
      <rPr>
        <sz val="10"/>
        <color indexed="53"/>
        <rFont val="Aptos Narrow"/>
        <family val="2"/>
        <scheme val="minor"/>
      </rPr>
      <t xml:space="preserve"> aux</t>
    </r>
  </si>
  <si>
    <t>Africains et Africaines</t>
  </si>
  <si>
    <t>( et tout autre pays en cours de transition démographique ) . La natalité doit</t>
  </si>
  <si>
    <t>Prae_.521</t>
  </si>
  <si>
    <t>de demander tu viens d ' où à des gens un peu typé . Si</t>
  </si>
  <si>
    <t>te répond " Normandie " , tu fais genre c ' était exactement la réponse</t>
  </si>
  <si>
    <t>princeps_astra.434</t>
  </si>
  <si>
    <t>quo . Soutenir un candidat à cause de son étiquette ou le fait qu '</t>
  </si>
  <si>
    <t>se déclare de gauche n ' est pas assez . Si tu es pour Meluche</t>
  </si>
  <si>
    <t>princeps_astra.488</t>
  </si>
  <si>
    <t>de penser que si quelqu ' un veut activement faire changer le fonctionnement des institutions</t>
  </si>
  <si>
    <t>se prendrait un bloc de 26 États complètement homogènes et totalement unis . Il y</t>
  </si>
  <si>
    <t>princeps_astra.726</t>
  </si>
  <si>
    <t>ailleurs assez intéressé si quelqu ' un a fait du droit dans ce domaine si</t>
  </si>
  <si>
    <t>pouvait se manifester</t>
  </si>
  <si>
    <t>princeps_astra.842</t>
  </si>
  <si>
    <t>à la majorité . Le pouvoir du PM vient de l ' assemblée , autrement</t>
  </si>
  <si>
    <t>ne doit pas sa nomination suite à un vote mais juste parce qu ' il</t>
  </si>
  <si>
    <t>elle ne doit pas sa nomination suite à un vote mais juste parce qu '</t>
  </si>
  <si>
    <r>
      <t xml:space="preserve">a été </t>
    </r>
    <r>
      <rPr>
        <sz val="10"/>
        <color indexed="53"/>
        <rFont val="Aptos Narrow"/>
        <family val="2"/>
        <scheme val="minor"/>
      </rPr>
      <t>choisi</t>
    </r>
    <r>
      <rPr>
        <sz val="10"/>
        <color indexed="8"/>
        <rFont val="Aptos Narrow"/>
        <family val="2"/>
        <scheme val="minor"/>
      </rPr>
      <t xml:space="preserve"> par le président .</t>
    </r>
  </si>
  <si>
    <t>princeps_astra.857</t>
  </si>
  <si>
    <t>votez pour vos idées , et arrêtez de vous penser grands stratèges en votant pour</t>
  </si>
  <si>
    <t>qui a le plus de chance de gagner selon l ' Ifop ou Harris Interactive</t>
  </si>
  <si>
    <t>princeps_astra.859</t>
  </si>
  <si>
    <t>les provisions de la constitution , c ' est à dire que c ' est</t>
  </si>
  <si>
    <t>et son gouvernement qui conduisent la politique de la nation et ne sont pas juste</t>
  </si>
  <si>
    <t>ProsperYouplaBoom.319</t>
  </si>
  <si>
    <t>( BWV847 ) . Enfin je devrais dire ' essaie ' de jouer parce que</t>
  </si>
  <si>
    <t>se mélange les doigts à chaque changement de rythme ou de motif mélodique . Bon</t>
  </si>
  <si>
    <t>Prosperyouplaboum.31</t>
  </si>
  <si>
    <t>Parce qu ' il a pécho sa prof et tous</t>
  </si>
  <si>
    <t>qui ont fantasmé sur un prof se disent avec le recul : c ' était</t>
  </si>
  <si>
    <t>protocod.35</t>
  </si>
  <si>
    <t>j ' avais jamais vu ça sauf dans les films hollywoodiens . ( et pour</t>
  </si>
  <si>
    <t>qui se disent qu ' ils auraient pu mettre en locations certains appartements , ne</t>
  </si>
  <si>
    <t>protocod.72</t>
  </si>
  <si>
    <r>
      <t xml:space="preserve">Alors tu serais surpris de voir que </t>
    </r>
    <r>
      <rPr>
        <sz val="10"/>
        <color indexed="53"/>
        <rFont val="Aptos Narrow"/>
        <family val="2"/>
        <scheme val="minor"/>
      </rPr>
      <t>nombreux</t>
    </r>
    <r>
      <rPr>
        <sz val="10"/>
        <color indexed="8"/>
        <rFont val="Aptos Narrow"/>
        <family val="2"/>
        <scheme val="minor"/>
      </rPr>
      <t xml:space="preserve"> sont</t>
    </r>
  </si>
  <si>
    <t>qui prennent un crédit pour financer leurs études ( y compris par la fac aussi</t>
  </si>
  <si>
    <t>Ptitlunatik.218</t>
  </si>
  <si>
    <t>" facile " sont ce qui constituent des trappes à pauvreté . Quand tu es</t>
  </si>
  <si>
    <t>livreur ou livreuse</t>
  </si>
  <si>
    <t>, tu n ' as quasi aucune perspective d ' évolution , je veux dire</t>
  </si>
  <si>
    <t>Ptitlunatik.288</t>
  </si>
  <si>
    <t>mais plutôt l ' égalité des droits et pourquoi pas des chances . Après ,</t>
  </si>
  <si>
    <t>fait ce qu ' il veut</t>
  </si>
  <si>
    <t>Ptitlunatik.416</t>
  </si>
  <si>
    <t>Après , parles-en avec la personne qui va te masser , si c ' est</t>
  </si>
  <si>
    <r>
      <rPr>
        <sz val="10"/>
        <color indexed="53"/>
        <rFont val="Aptos Narrow"/>
        <family val="2"/>
        <scheme val="minor"/>
      </rPr>
      <t>bonne</t>
    </r>
    <r>
      <rPr>
        <sz val="10"/>
        <color indexed="8"/>
        <rFont val="Aptos Narrow"/>
        <family val="2"/>
        <scheme val="minor"/>
      </rPr>
      <t xml:space="preserve"> professionnelle , il ou elle saura bien te guider dans ton choix .</t>
    </r>
  </si>
  <si>
    <t>qui va te masser , si c ' est un ou une bonne professionnelle ,</t>
  </si>
  <si>
    <t>saura bien te guider dans ton choix .</t>
  </si>
  <si>
    <t>PTMC-Cattan.91</t>
  </si>
  <si>
    <t>va pas , on arrête tout . Si le lendemain le partenaire montre qu '</t>
  </si>
  <si>
    <t>se sent mal vis à vis de ce qui s ' est passé on écoute</t>
  </si>
  <si>
    <t>PTMC-Cattan.184</t>
  </si>
  <si>
    <t>, ils existent . . . Mais c ' est une toute petite minorité .</t>
  </si>
  <si>
    <r>
      <t xml:space="preserve">sont plus </t>
    </r>
    <r>
      <rPr>
        <sz val="10"/>
        <color indexed="53"/>
        <rFont val="Aptos Narrow"/>
        <family val="2"/>
        <scheme val="minor"/>
      </rPr>
      <t>visibles</t>
    </r>
    <r>
      <rPr>
        <sz val="10"/>
        <color indexed="8"/>
        <rFont val="Aptos Narrow"/>
        <family val="2"/>
        <scheme val="minor"/>
      </rPr>
      <t xml:space="preserve"> parce qu ' ils s ' affirment plus et que les médias</t>
    </r>
  </si>
  <si>
    <t>PTMC-Cattan.194</t>
  </si>
  <si>
    <t>finissent , avec un peu de chance , avec un rappel à la loi .</t>
  </si>
  <si>
    <t>ont mieux à faire . Les procureurs ont mieux à faire . Même les drogués</t>
  </si>
  <si>
    <t>PTMC-Cattan.203</t>
  </si>
  <si>
    <r>
      <t xml:space="preserve">le / la gérant ( e ) de la supérette , le CPE et </t>
    </r>
    <r>
      <rPr>
        <sz val="10"/>
        <color indexed="53"/>
        <rFont val="Aptos Narrow"/>
        <family val="2"/>
        <scheme val="minor"/>
      </rPr>
      <t>le</t>
    </r>
  </si>
  <si>
    <t>directeur ou directrice</t>
  </si>
  <si>
    <t>du collège , etc . . . c ' est qu ' ils font très</t>
  </si>
  <si>
    <t>PTMC-Cattan.218</t>
  </si>
  <si>
    <t>battre " , j ' entends se donner pour défendre la cause . Oui pour</t>
  </si>
  <si>
    <t>certain et certaines</t>
  </si>
  <si>
    <t>ça implique de se déguiser en fiente d ' écrevisse et de tendre des embuscades</t>
  </si>
  <si>
    <t>PTMC-Cattan.254</t>
  </si>
  <si>
    <t>une essence moins chère , je dis simplement qu ' il ne faut pas ridiculiser</t>
  </si>
  <si>
    <t>qui demandent ça . Ils faut les écouter , les comprends , et apporter les</t>
  </si>
  <si>
    <t>PTMC-Cattan.258</t>
  </si>
  <si>
    <t>collègues et camarades , même s ' ils sont en faute : parce qu '</t>
  </si>
  <si>
    <t>respectent le choix du tireur , même s ' il est mauvais . Même s</t>
  </si>
  <si>
    <t>PTMC-Cattan.319</t>
  </si>
  <si>
    <t>par exemple faire un massage cardiaque ou s ' interposer dans une bagarre , mais</t>
  </si>
  <si>
    <r>
      <t xml:space="preserve">ne serait pas </t>
    </r>
    <r>
      <rPr>
        <sz val="10"/>
        <color indexed="53"/>
        <rFont val="Aptos Narrow"/>
        <family val="2"/>
        <scheme val="minor"/>
      </rPr>
      <t>forcé</t>
    </r>
    <r>
      <rPr>
        <sz val="10"/>
        <color indexed="8"/>
        <rFont val="Aptos Narrow"/>
        <family val="2"/>
        <scheme val="minor"/>
      </rPr>
      <t xml:space="preserve"> d ' aller essayer de tacler un terroriste .</t>
    </r>
  </si>
  <si>
    <t>Purple_Hair_Lover.39</t>
  </si>
  <si>
    <t>mieux si on ne tentait pas de se corriger sur le choix d ' utiliser</t>
  </si>
  <si>
    <t>auteur ou autrice</t>
  </si>
  <si>
    <t>, mais je vois mal comment se retenir de corriger autrui si ' ' autrice</t>
  </si>
  <si>
    <t>PurpleSteam.387</t>
  </si>
  <si>
    <r>
      <t xml:space="preserve">de nouvelles affaires qui rentrent chaque jour . Et pourtant c ' est des </t>
    </r>
    <r>
      <rPr>
        <sz val="10"/>
        <color indexed="53"/>
        <rFont val="Aptos Narrow"/>
        <family val="2"/>
        <scheme val="minor"/>
      </rPr>
      <t>sacrés</t>
    </r>
  </si>
  <si>
    <t>bosseurs et bosseuses</t>
  </si>
  <si>
    <t>. Du coup , et cest pas contre toi , mais ca me fait légèrement</t>
  </si>
  <si>
    <t>PurpleSteam.898</t>
  </si>
  <si>
    <t>ne fait chier personne , il y a objectivement très peu de chance qu '</t>
  </si>
  <si>
    <t>se fasse un jour contrôler . Et tu as le profil de ce type sur</t>
  </si>
  <si>
    <t>quaternoon.10</t>
  </si>
  <si>
    <r>
      <t xml:space="preserve">repas que ton voisin de devant . En pratique , si tu es le </t>
    </r>
    <r>
      <rPr>
        <sz val="10"/>
        <color indexed="53"/>
        <rFont val="Aptos Narrow"/>
        <family val="2"/>
        <scheme val="minor"/>
      </rPr>
      <t>seul</t>
    </r>
  </si>
  <si>
    <t>votant ou votante</t>
  </si>
  <si>
    <t>dans le bureau , les assesseurs peuvent tolérer la prise d ' un seul bulletin</t>
  </si>
  <si>
    <t>quaternoon.14</t>
  </si>
  <si>
    <t>d ' un débat dans 28 minutes sur Arte . Le fait de " présenter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</si>
  <si>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" doit alors * plutôt * être compris comme " cette personne a les</t>
    </r>
  </si>
  <si>
    <t>quaternoon.61</t>
  </si>
  <si>
    <r>
      <t>sont déjà bien faibles . Combien de scènes où l ' on voit tous</t>
    </r>
    <r>
      <rPr>
        <sz val="10"/>
        <color indexed="53"/>
        <rFont val="Aptos Narrow"/>
        <family val="2"/>
        <scheme val="minor"/>
      </rPr>
      <t xml:space="preserve"> les</t>
    </r>
  </si>
  <si>
    <t>braqueurs et braqueuses</t>
  </si>
  <si>
    <t>dans leur coin avec les otages livrés à eux mêmes ailleurs dans le bâtiment ?</t>
  </si>
  <si>
    <t>quaternoon.123</t>
  </si>
  <si>
    <t>information " ) sinon je ne me serais pas fatigué à écrire 10 lignes quand</t>
  </si>
  <si>
    <t>n ' en écrit qu ' une seule . Je donne en plus une source</t>
  </si>
  <si>
    <t>quaternoon.204</t>
  </si>
  <si>
    <t>pouvoir serait dans les mains du premier ministre , issu du résultat des législatives .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</si>
  <si>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aurait le rôle de gardien des institutions , comme en Italie ou en Allemagne</t>
    </r>
  </si>
  <si>
    <t>quaternoon.244</t>
  </si>
  <si>
    <r>
      <t xml:space="preserve">Ça dépend du nombre de votants dans le bureau en question . Si </t>
    </r>
    <r>
      <rPr>
        <sz val="10"/>
        <color indexed="53"/>
        <rFont val="Aptos Narrow"/>
        <family val="2"/>
        <scheme val="minor"/>
      </rPr>
      <t>tous</t>
    </r>
    <r>
      <rPr>
        <sz val="10"/>
        <color indexed="8"/>
        <rFont val="Aptos Narrow"/>
        <family val="2"/>
        <scheme val="minor"/>
      </rPr>
      <t xml:space="preserve"> les</t>
    </r>
  </si>
  <si>
    <t>scrutateurs et scrutatrices</t>
  </si>
  <si>
    <t>travaillent sérieusement , je dirais qu ' il faut compter 15-20 min par série de</t>
  </si>
  <si>
    <t>quaternoon.264</t>
  </si>
  <si>
    <r>
      <t xml:space="preserve">quel est le schéma de pensée qui va se former dans l ' esprit </t>
    </r>
    <r>
      <rPr>
        <sz val="10"/>
        <color indexed="53"/>
        <rFont val="Aptos Narrow"/>
        <family val="2"/>
        <scheme val="minor"/>
      </rPr>
      <t>des</t>
    </r>
  </si>
  <si>
    <t>? Pour caricaturer : mélenchon = gauche = pas bien autres partis ( par exemple</t>
  </si>
  <si>
    <t>quaternoon.268</t>
  </si>
  <si>
    <t>bien reproché et je n ' avais pas été convaincu par la réponse apportée par</t>
  </si>
  <si>
    <r>
      <rPr>
        <sz val="10"/>
        <color indexed="53"/>
        <rFont val="Aptos Narrow"/>
        <family val="2"/>
        <scheme val="minor"/>
      </rPr>
      <t>LREM</t>
    </r>
    <r>
      <rPr>
        <sz val="10"/>
        <color indexed="8"/>
        <rFont val="Aptos Narrow"/>
        <family val="2"/>
        <scheme val="minor"/>
      </rPr>
      <t xml:space="preserve"> à l ' époque .</t>
    </r>
  </si>
  <si>
    <t>quaternoon.284</t>
  </si>
  <si>
    <t>t ' intéresse est la manipulation des nombres . Comme ces objets stellaires existent ,</t>
  </si>
  <si>
    <t>pourraient retenir l ' info . Betelgeuse est une supergéante rouge , aucune chance qu</t>
  </si>
  <si>
    <t>quaternoon.305</t>
  </si>
  <si>
    <t>à un gros morceau ici puisque , pour une raison qui m ' échappe ,</t>
  </si>
  <si>
    <t>portent aux nues cette chaine Youtube et ne supportent pas de lire le moindre avis</t>
  </si>
  <si>
    <t>quaternoon.320</t>
  </si>
  <si>
    <t>Ouaip , j ' avais vu ton commentaire , en effet . ; ) Et</t>
  </si>
  <si>
    <r>
      <rPr>
        <sz val="10"/>
        <color indexed="53"/>
        <rFont val="Aptos Narrow"/>
        <family val="2"/>
        <scheme val="minor"/>
      </rPr>
      <t>commentatrice</t>
    </r>
    <r>
      <rPr>
        <sz val="10"/>
        <color indexed="8"/>
        <rFont val="Aptos Narrow"/>
        <family val="2"/>
        <scheme val="minor"/>
      </rPr>
      <t xml:space="preserve"> du Figaro aurait mieux fait de s ' arreter avant sa dernière phrase et</t>
    </r>
  </si>
  <si>
    <t>quaternoon.368</t>
  </si>
  <si>
    <t>oui pour certains journalistes ou des proches Marcon / LREM . Par contre , si</t>
  </si>
  <si>
    <r>
      <rPr>
        <sz val="10"/>
        <color indexed="53"/>
        <rFont val="Aptos Narrow"/>
        <family val="2"/>
        <scheme val="minor"/>
      </rPr>
      <t>LR / PS</t>
    </r>
    <r>
      <rPr>
        <sz val="10"/>
        <color indexed="8"/>
        <rFont val="Aptos Narrow"/>
        <family val="2"/>
        <scheme val="minor"/>
      </rPr>
      <t xml:space="preserve"> dit une chose du genre , c ' est que la personne</t>
    </r>
  </si>
  <si>
    <t>quaternoon.372</t>
  </si>
  <si>
    <t>' aimerais mettre un bémol à ton propos en rappelant que dans les faits ,</t>
  </si>
  <si>
    <r>
      <rPr>
        <sz val="10"/>
        <color indexed="53"/>
        <rFont val="Aptos Narrow"/>
        <family val="2"/>
        <scheme val="minor"/>
      </rPr>
      <t>députée</t>
    </r>
    <r>
      <rPr>
        <sz val="10"/>
        <color indexed="8"/>
        <rFont val="Aptos Narrow"/>
        <family val="2"/>
        <scheme val="minor"/>
      </rPr>
      <t xml:space="preserve"> est censée recevoir les citoyens de sa circo dans sa permanence afin d '</t>
    </r>
  </si>
  <si>
    <t>quaternoon.405</t>
  </si>
  <si>
    <t>d ' interdire de régler les clims sur moins que 25 ° C . À</t>
  </si>
  <si>
    <t>, ça va leur faire tout drôle quand on en arrivera là pour limiter pas</t>
  </si>
  <si>
    <t>quaternoon.422</t>
  </si>
  <si>
    <t>que 52-48 quand on est persuadé qu ' on ne peut pas perdre face à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</si>
  <si>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d ' extrême droite .</t>
    </r>
  </si>
  <si>
    <t>quaternoon.446</t>
  </si>
  <si>
    <r>
      <t>on élit le président ( réponse dimanche soir à 20h ) , et les</t>
    </r>
    <r>
      <rPr>
        <sz val="10"/>
        <rFont val="Aptos Narrow"/>
        <family val="2"/>
        <scheme val="minor"/>
      </rPr>
      <t xml:space="preserve"> 577</t>
    </r>
  </si>
  <si>
    <t>députés et députées</t>
  </si>
  <si>
    <t>formant l ' assemblée nationale ( élections legislatives organisées mi-juin ) . Les élections législatives</t>
  </si>
  <si>
    <t>quaternoon.476</t>
  </si>
  <si>
    <t>en tête , et ça sera moins hypocrite que le mode de scrutin actuel .</t>
  </si>
  <si>
    <t>qui gagne gagnera avec 25 , 30 , 35 % , sera légitime ( car</t>
  </si>
  <si>
    <t>quaternoon.479</t>
  </si>
  <si>
    <r>
      <t xml:space="preserve">sont plutôt </t>
    </r>
    <r>
      <rPr>
        <sz val="10"/>
        <color indexed="53"/>
        <rFont val="Aptos Narrow"/>
        <family val="2"/>
        <scheme val="minor"/>
      </rPr>
      <t>recrutées</t>
    </r>
    <r>
      <rPr>
        <sz val="10"/>
        <color indexed="8"/>
        <rFont val="Aptos Narrow"/>
        <family val="2"/>
        <scheme val="minor"/>
      </rPr>
      <t xml:space="preserve"> le jour J . Si tu es assesseure , tu devras peut-être</t>
    </r>
  </si>
  <si>
    <t>quaternoon.511</t>
  </si>
  <si>
    <t>et commencer à travailler dès maintenant à une union nationale pour les législatives , avec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</si>
  <si>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commune dans chaque circo . Mélenchon , Roussel , Faure , Jadot si vous</t>
    </r>
  </si>
  <si>
    <t>quaternoon.540</t>
  </si>
  <si>
    <t>bon ici , il ne faut surtout pas critiquer la fadeur de Pesquet . Pour</t>
  </si>
  <si>
    <t>, ses paroles semblent être du même niveau que les évangiles .</t>
  </si>
  <si>
    <t>quaternoon.542</t>
  </si>
  <si>
    <t>contexte . Techniquement , ces élus ne donnent pas un parrainage ou une signature :</t>
  </si>
  <si>
    <t>présentent un candidat à l ' élection présidentielle . C ' est une démarche autonome</t>
  </si>
  <si>
    <t>quaternoon.562</t>
  </si>
  <si>
    <t>, il y a l ' aspect individuel et l ' aspect collectif . À</t>
  </si>
  <si>
    <t>d ' agir au mieux pour soi et les autres .</t>
  </si>
  <si>
    <t>quaternoon.659</t>
  </si>
  <si>
    <t>' effet " prime au sortant " donc dans les circos où il y a</t>
  </si>
  <si>
    <r>
      <rPr>
        <sz val="10"/>
        <color indexed="53"/>
        <rFont val="Aptos Narrow"/>
        <family val="2"/>
        <scheme val="minor"/>
      </rPr>
      <t>députée</t>
    </r>
    <r>
      <rPr>
        <sz val="10"/>
        <color indexed="8"/>
        <rFont val="Aptos Narrow"/>
        <family val="2"/>
        <scheme val="minor"/>
      </rPr>
      <t xml:space="preserve"> sortante de gauche , il faut sans doute garder ce candidat ( à condition</t>
    </r>
  </si>
  <si>
    <t>de gauche , il faut sans doute garder ce candidat ( à condition qu '</t>
  </si>
  <si>
    <t>veuille rempiler ) .</t>
  </si>
  <si>
    <t>quaternoon.664</t>
  </si>
  <si>
    <t>Pour cette élection , ça aurait signifié que du 5 mars au 8 avril ,</t>
  </si>
  <si>
    <r>
      <rPr>
        <sz val="10"/>
        <rFont val="Aptos Narrow"/>
        <family val="2"/>
        <scheme val="minor"/>
      </rPr>
      <t>les</t>
    </r>
    <r>
      <rPr>
        <sz val="10"/>
        <color indexed="8"/>
        <rFont val="Aptos Narrow"/>
        <family val="2"/>
        <scheme val="minor"/>
      </rPr>
      <t xml:space="preserve"> </t>
    </r>
    <r>
      <rPr>
        <sz val="10"/>
        <color indexed="53"/>
        <rFont val="Aptos Narrow"/>
        <family val="2"/>
        <scheme val="minor"/>
      </rPr>
      <t>candidates</t>
    </r>
    <r>
      <rPr>
        <sz val="10"/>
        <color indexed="8"/>
        <rFont val="Aptos Narrow"/>
        <family val="2"/>
        <scheme val="minor"/>
      </rPr>
      <t xml:space="preserve"> auraient eu la même exposition médiatique .</t>
    </r>
  </si>
  <si>
    <t>quaternoon.666</t>
  </si>
  <si>
    <r>
      <t xml:space="preserve">pour 1 exemple de ratée , histoire de ne pas donner une fausse impression </t>
    </r>
    <r>
      <rPr>
        <sz val="10"/>
        <color indexed="53"/>
        <rFont val="Aptos Narrow"/>
        <family val="2"/>
        <scheme val="minor"/>
      </rPr>
      <t>aux</t>
    </r>
  </si>
  <si>
    <t>par effet loupe . \ - s ' il n ' y a pas de</t>
  </si>
  <si>
    <t>boulot que dans l ' ancien . Les critères d ' épanouissement sont propres à</t>
  </si>
  <si>
    <t>et doivent etre un peu explicités dans les exemples . Ça peut etre avoir des</t>
  </si>
  <si>
    <t>quaternoon.686</t>
  </si>
  <si>
    <t>an pour ta propre consommation ( alimentation , déplacements , habillement , loisirs ) .</t>
  </si>
  <si>
    <t>qui prétend qu ' on arrivera à continuer à vivre comme avant tout en respectant</t>
  </si>
  <si>
    <t>quaternoon.706</t>
  </si>
  <si>
    <t>de le signifier en votant blanc , par exemple ? Je demande car à lire</t>
  </si>
  <si>
    <t>ici , ne pas être pour Macron , c ' est être pour Le Pen</t>
  </si>
  <si>
    <t>quaternoon.829</t>
  </si>
  <si>
    <t>déjà été dit et redit . Dans la mesure , où quand on votera pour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</si>
  <si>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NUPES , on ne votera pas Mélenchon par définition , je ne vois pas</t>
    </r>
  </si>
  <si>
    <t>quaternoon.862</t>
  </si>
  <si>
    <t>taille raisonnable , acceptés sans discussion . Anecdote : Il y a quelques années ,</t>
  </si>
  <si>
    <r>
      <rPr>
        <sz val="10"/>
        <color indexed="53"/>
        <rFont val="Aptos Narrow"/>
        <family val="2"/>
        <scheme val="minor"/>
      </rPr>
      <t>électrice</t>
    </r>
    <r>
      <rPr>
        <sz val="10"/>
        <color indexed="8"/>
        <rFont val="Aptos Narrow"/>
        <family val="2"/>
        <scheme val="minor"/>
      </rPr>
      <t xml:space="preserve"> avait mis un petit bout de papier , grand comme une pièce de 5</t>
    </r>
  </si>
  <si>
    <t>quaternoon.921</t>
  </si>
  <si>
    <t>jour , elle n ' est pas responsable et son comportement est légitimement critiquable .</t>
  </si>
  <si>
    <t>qui bronze sans se protéger et finit avec un mélanome dans dix ans , on</t>
  </si>
  <si>
    <t>quaternoon.938</t>
  </si>
  <si>
    <t xml:space="preserve"> incluent pas de quorum , même avec 90 % d ' abstentions ,</t>
  </si>
  <si>
    <t>le vainqueur ou la vainqueresse</t>
  </si>
  <si>
    <r>
      <t xml:space="preserve">serait </t>
    </r>
    <r>
      <rPr>
        <sz val="10"/>
        <color rgb="FFFF0000"/>
        <rFont val="Aptos Narrow"/>
        <family val="2"/>
        <scheme val="minor"/>
      </rPr>
      <t>légitime</t>
    </r>
    <r>
      <rPr>
        <sz val="10"/>
        <color theme="1"/>
        <rFont val="Aptos Narrow"/>
        <family val="2"/>
        <scheme val="minor"/>
      </rPr>
      <t xml:space="preserve"> .</t>
    </r>
  </si>
  <si>
    <t>quaternoon.1021</t>
  </si>
  <si>
    <t>l ' idée mais je pense que les anxieux du climat savent ce fait .</t>
  </si>
  <si>
    <t>savent que plus on agit , plus on gagne de dixièmes de degré sur le</t>
  </si>
  <si>
    <t>quaternoon.1088</t>
  </si>
  <si>
    <t>D ' accord avec toi :</t>
  </si>
  <si>
    <r>
      <rPr>
        <sz val="10"/>
        <color indexed="53"/>
        <rFont val="Aptos Narrow"/>
        <family val="2"/>
        <scheme val="minor"/>
      </rPr>
      <t>politique</t>
    </r>
    <r>
      <rPr>
        <sz val="10"/>
        <color indexed="8"/>
        <rFont val="Aptos Narrow"/>
        <family val="2"/>
        <scheme val="minor"/>
      </rPr>
      <t xml:space="preserve"> doit dire le plan pour son mandat et doit aussi mettre en route les</t>
    </r>
  </si>
  <si>
    <t>quaternoon.1101</t>
  </si>
  <si>
    <t>résumé , y a-t-il eu des réactions moins positives ( par exemple , parce que</t>
  </si>
  <si>
    <r>
      <rPr>
        <sz val="10"/>
        <color indexed="53"/>
        <rFont val="Aptos Narrow"/>
        <family val="2"/>
        <scheme val="minor"/>
      </rPr>
      <t>streameuse</t>
    </r>
    <r>
      <rPr>
        <sz val="10"/>
        <color indexed="8"/>
        <rFont val="Aptos Narrow"/>
        <family val="2"/>
        <scheme val="minor"/>
      </rPr>
      <t xml:space="preserve"> est timide et ne s ' attend pas / ne souhaite pas avoir une</t>
    </r>
  </si>
  <si>
    <t>quaternoon.1270</t>
  </si>
  <si>
    <r>
      <t>. 4 / on a une preuve supplémentaire que le futur d</t>
    </r>
    <r>
      <rPr>
        <sz val="10"/>
        <rFont val="Aptos Narrow"/>
        <family val="2"/>
        <scheme val="minor"/>
      </rPr>
      <t>e 67 millions</t>
    </r>
    <r>
      <rPr>
        <sz val="10"/>
        <color indexed="8"/>
        <rFont val="Aptos Narrow"/>
        <family val="2"/>
        <scheme val="minor"/>
      </rPr>
      <t xml:space="preserve"> de</t>
    </r>
  </si>
  <si>
    <t>dépendent de bataille d ' ego et de susceptibilités mal-placées . Ça donne envie d</t>
  </si>
  <si>
    <t>quaternoon.1294</t>
  </si>
  <si>
    <t>Bah techniquement , le deuxième tour en France existe pour avoir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</si>
  <si>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élue avec plus de 50 % des voix mais c ' est une construction</t>
    </r>
  </si>
  <si>
    <t>quaternoon.1350</t>
  </si>
  <si>
    <t>Je sais bien qu '</t>
  </si>
  <si>
    <r>
      <rPr>
        <sz val="10"/>
        <color indexed="53"/>
        <rFont val="Aptos Narrow"/>
        <family val="2"/>
        <scheme val="minor"/>
      </rPr>
      <t>journaliste</t>
    </r>
    <r>
      <rPr>
        <sz val="10"/>
        <color indexed="8"/>
        <rFont val="Aptos Narrow"/>
        <family val="2"/>
        <scheme val="minor"/>
      </rPr>
      <t xml:space="preserve"> peut jouer la carte de la naïveté ou de l ' ignorance pour déclencher</t>
    </r>
  </si>
  <si>
    <t>quaternoon.1357</t>
  </si>
  <si>
    <r>
      <t xml:space="preserve"> est pas un mot trop faible pour parler de cette horreur . Que </t>
    </r>
    <r>
      <rPr>
        <sz val="10"/>
        <color indexed="53"/>
        <rFont val="Aptos Narrow"/>
        <family val="2"/>
        <scheme val="minor"/>
      </rPr>
      <t>son</t>
    </r>
  </si>
  <si>
    <t>inventeur ou inventrice</t>
  </si>
  <si>
    <r>
      <t xml:space="preserve">soit </t>
    </r>
    <r>
      <rPr>
        <sz val="10"/>
        <color indexed="53"/>
        <rFont val="Aptos Narrow"/>
        <family val="2"/>
        <scheme val="minor"/>
      </rPr>
      <t>maudite</t>
    </r>
    <r>
      <rPr>
        <sz val="10"/>
        <color indexed="8"/>
        <rFont val="Aptos Narrow"/>
        <family val="2"/>
        <scheme val="minor"/>
      </rPr>
      <t xml:space="preserve"> sur 10 générations !</t>
    </r>
  </si>
  <si>
    <t>quaternoon.1376</t>
  </si>
  <si>
    <t>la même manière sur ta carte et sur la carte départementale qui ne montre que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</si>
  <si>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en tête mais la représentation est nettement différente pour la Corse ou le quart</t>
    </r>
  </si>
  <si>
    <r>
      <t xml:space="preserve">conséquences du réchauffement climatique . On subit déjà tous les conséquences du réchauffement . </t>
    </r>
    <r>
      <rPr>
        <sz val="10"/>
        <color indexed="53"/>
        <rFont val="Aptos Narrow"/>
        <family val="2"/>
        <scheme val="minor"/>
      </rPr>
      <t>Les</t>
    </r>
  </si>
  <si>
    <t>( politiques et entreprises ) des trente dernières années ( donc post 1990 , pour</t>
  </si>
  <si>
    <t>quaternoon.1417</t>
  </si>
  <si>
    <t>un seul bulletin répondent qu ' ils se fichent que les autres sachent pour qui</t>
  </si>
  <si>
    <t>votent . C ' est pourquoi je me suis placé tout de suite sur le</t>
  </si>
  <si>
    <t>quaternoon.1431</t>
  </si>
  <si>
    <t>le coup et relève de la paresse intellectuelle . Après , ça doit plaire à</t>
  </si>
  <si>
    <t>quaternoon.1463</t>
  </si>
  <si>
    <t>demander à l ' auteur ou l ' autrice de l ' article puisqu '</t>
  </si>
  <si>
    <t>arrive à trouver une frontière commune entre la Slovaquie et la Russie ou entre la</t>
  </si>
  <si>
    <t>quaternoon.1487</t>
  </si>
  <si>
    <r>
      <t xml:space="preserve">pas disparu des dicos . Ce n ' est pas un mot interdit . </t>
    </r>
    <r>
      <rPr>
        <sz val="10"/>
        <color indexed="53"/>
        <rFont val="Aptos Narrow"/>
        <family val="2"/>
        <scheme val="minor"/>
      </rPr>
      <t>Les</t>
    </r>
  </si>
  <si>
    <t>clients et clientes</t>
  </si>
  <si>
    <t>qui passent à ta caisse ne te connaissent pas et ne savent pas que ce</t>
  </si>
  <si>
    <t>caisse ne te connaissent pas et ne savent pas que ce mot te déplait .</t>
  </si>
  <si>
    <t>ne l ' emploient pas dans le but de t ' énerver . Dans mes</t>
  </si>
  <si>
    <t>quaternoon.1490</t>
  </si>
  <si>
    <t>de l ' entretien peut laisser espérer un contenu original . Tout dépendra aussi si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</si>
  <si>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se laisse un peu aller à de la sincérité ou parle comme un robot</t>
    </r>
  </si>
  <si>
    <t>quaternoon.1514</t>
  </si>
  <si>
    <t>animer sa chaîne Youtube . Ce que je trouve dommage c ' est que parmi</t>
  </si>
  <si>
    <r>
      <t xml:space="preserve">les </t>
    </r>
    <r>
      <rPr>
        <sz val="10"/>
        <color indexed="53"/>
        <rFont val="Aptos Narrow"/>
        <family val="2"/>
        <scheme val="minor"/>
      </rPr>
      <t>vidéastes</t>
    </r>
    <r>
      <rPr>
        <sz val="10"/>
        <color indexed="8"/>
        <rFont val="Aptos Narrow"/>
        <family val="2"/>
        <scheme val="minor"/>
      </rPr>
      <t xml:space="preserve"> de science , Le Monde retient une chaîne à faible valeur ajoutée et</t>
    </r>
  </si>
  <si>
    <t>quaternoon.1536</t>
  </si>
  <si>
    <t>Euh , ça a toujours été comme ça , malheureusement .</t>
  </si>
  <si>
    <r>
      <rPr>
        <sz val="10"/>
        <color indexed="53"/>
        <rFont val="Aptos Narrow"/>
        <family val="2"/>
        <scheme val="minor"/>
      </rPr>
      <t>cheffe</t>
    </r>
    <r>
      <rPr>
        <sz val="10"/>
        <color indexed="8"/>
        <rFont val="Aptos Narrow"/>
        <family val="2"/>
        <scheme val="minor"/>
      </rPr>
      <t xml:space="preserve"> de la majorité présidentielle a toujours eu pour role de tenir la majorité à</t>
    </r>
  </si>
  <si>
    <t>quaternoon.1583</t>
  </si>
  <si>
    <t>va les secouer . J ' espère qu ' une cellule psychologique est prévue pour</t>
  </si>
  <si>
    <t>. Et Madame Panier-Runacher et Monsieur Béchu vont enfin découvrir ce qui se cache derrière</t>
  </si>
  <si>
    <t>quaternoon.1604</t>
  </si>
  <si>
    <t>' autres langues , mais seulement lorsque ça apporte une nouvelle notion . Là ,</t>
  </si>
  <si>
    <t>branleur et branleuse</t>
  </si>
  <si>
    <r>
      <t>, on en a de be</t>
    </r>
    <r>
      <rPr>
        <sz val="10"/>
        <rFont val="Aptos Narrow"/>
        <family val="2"/>
        <scheme val="minor"/>
      </rPr>
      <t>aux spécimens</t>
    </r>
    <r>
      <rPr>
        <sz val="10"/>
        <color indexed="8"/>
        <rFont val="Aptos Narrow"/>
        <family val="2"/>
        <scheme val="minor"/>
      </rPr>
      <t xml:space="preserve"> depuis des lustres et dans toutes les strates</t>
    </r>
  </si>
  <si>
    <t>quatruplesec.65</t>
  </si>
  <si>
    <t>, avec des stands , des invités ( acteurs du secteur concerné ) ouvert à</t>
  </si>
  <si>
    <t>, a travers le pays : - la cuisine - la musique - les arts</t>
  </si>
  <si>
    <t>r_a_b7.334</t>
  </si>
  <si>
    <t>' est certainement pas un lapsus dans la bouche de la députée Insoumise : «</t>
  </si>
  <si>
    <t>qui vivent au-dessus des moyens de notre espèce , ce sont d ' abord les</t>
  </si>
  <si>
    <t>r0flma0zedong.163</t>
  </si>
  <si>
    <t>* " ) . Si j ' avais pris un kilo pour chaque anecdote sur</t>
  </si>
  <si>
    <r>
      <rPr>
        <sz val="10"/>
        <color indexed="53"/>
        <rFont val="Aptos Narrow"/>
        <family val="2"/>
        <scheme val="minor"/>
      </rPr>
      <t>meilleur</t>
    </r>
    <r>
      <rPr>
        <sz val="10"/>
        <color indexed="8"/>
        <rFont val="Aptos Narrow"/>
        <family val="2"/>
        <scheme val="minor"/>
      </rPr>
      <t xml:space="preserve"> ami qui était * an amazing human being * mais qui est devenu le</t>
    </r>
  </si>
  <si>
    <t>r0flma0zedong.174</t>
  </si>
  <si>
    <t>, l ' embrasser , le / la prendre dans ses bras pour qu '</t>
  </si>
  <si>
    <t>se réveille doucement et que ça enchaîne sur une pénétration . Bref , un truc</t>
  </si>
  <si>
    <t>Radprosium.126</t>
  </si>
  <si>
    <t>Ceci ! J ' ajouterai une question pour OP : Si tu avais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</si>
  <si>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a toi qui etait dans ta situation , est ce que tu porterai un</t>
    </r>
  </si>
  <si>
    <t>Raek1ng.148</t>
  </si>
  <si>
    <t>Parce qu '</t>
  </si>
  <si>
    <t>ont vu quelques posts de gens faisant pareil et se faisant upvoter . Puis dans</t>
  </si>
  <si>
    <t>rakoo.24</t>
  </si>
  <si>
    <t>et son expérience . Ces éléments sont beaucoup plus fiables pour savoir ce qu '</t>
  </si>
  <si>
    <t>va faire pendant les 5 prochaines années .</t>
  </si>
  <si>
    <t>rakoo.510</t>
  </si>
  <si>
    <t>indignation , on peut déjà écrire le titre , reste plus qu ' a trouver</t>
  </si>
  <si>
    <r>
      <rPr>
        <sz val="10"/>
        <color indexed="53"/>
        <rFont val="Aptos Narrow"/>
        <family val="2"/>
        <scheme val="minor"/>
      </rPr>
      <t>protagoniste</t>
    </r>
    <r>
      <rPr>
        <sz val="10"/>
        <color indexed="8"/>
        <rFont val="Aptos Narrow"/>
        <family val="2"/>
        <scheme val="minor"/>
      </rPr>
      <t xml:space="preserve"> .</t>
    </r>
  </si>
  <si>
    <t>raspoutintin.9</t>
  </si>
  <si>
    <r>
      <t xml:space="preserve">Dans la presse spécifiquement : ça fait longtemps qu ' on y emploie </t>
    </r>
    <r>
      <rPr>
        <sz val="10"/>
        <color indexed="53"/>
        <rFont val="Aptos Narrow"/>
        <family val="2"/>
        <scheme val="minor"/>
      </rPr>
      <t>des</t>
    </r>
  </si>
  <si>
    <t>correcteurs et correctrices</t>
  </si>
  <si>
    <t>, qui relisent et corrigent tout ( ne serait-ce que parce que les coquilles existent</t>
  </si>
  <si>
    <t>reda_tamtam.120</t>
  </si>
  <si>
    <t>un programme , un avis . Il y a quand même 577 candidats qu '</t>
  </si>
  <si>
    <t>soutiennent mais pour regarder leur projet économique on est sensé aller voir la cour des</t>
  </si>
  <si>
    <t>redimib.1</t>
  </si>
  <si>
    <t>' on vie dans une société complexe . Dois je comprendre dans ta réflexion que</t>
  </si>
  <si>
    <t>se proposant pour guider la politique du pays n ' ont pas plus d '</t>
  </si>
  <si>
    <t>redimib.58</t>
  </si>
  <si>
    <t>que les points complotistes . C ' est quoi cette mentalité d ' attaquer systématiquement</t>
  </si>
  <si>
    <t>qui expose des questions ?</t>
  </si>
  <si>
    <t>RedPrincessLoli.388</t>
  </si>
  <si>
    <t>* " La lumière du jour , elle brûle ! " * Un cookie à</t>
  </si>
  <si>
    <t>qui a la réf : ) Indice : ça provient de l ' univers vidéoludique</t>
  </si>
  <si>
    <t>Remarkable-Crumpet.275</t>
  </si>
  <si>
    <t>de cette entourloupe minable que de clouer quelqu ' un au pilori parce qu '</t>
  </si>
  <si>
    <t>vient d ' un milieu social specific .</t>
  </si>
  <si>
    <t xml:space="preserve"> assassin , c ' est le proselyte , le religieux , le bigot ,</t>
  </si>
  <si>
    <r>
      <t xml:space="preserve">qui confond opinion personnelle et loi de la cite , </t>
    </r>
    <r>
      <rPr>
        <sz val="10"/>
        <rFont val="Aptos Narrow"/>
        <family val="2"/>
        <scheme val="minor"/>
      </rPr>
      <t>celui</t>
    </r>
    <r>
      <rPr>
        <sz val="10"/>
        <color indexed="8"/>
        <rFont val="Aptos Narrow"/>
        <family val="2"/>
        <scheme val="minor"/>
      </rPr>
      <t xml:space="preserve"> qui s ' autorise</t>
    </r>
  </si>
  <si>
    <t>Remarkable-Crumpet.1116</t>
  </si>
  <si>
    <t>recherches et travaux de qualite sans pour autant etre partie prenante au sujet qu '</t>
  </si>
  <si>
    <t>traitent . Ils divisent , eux aussi ?</t>
  </si>
  <si>
    <t>remi_pan.252</t>
  </si>
  <si>
    <t>une relation d ' autorité pré-existante . Du genre le responsable avec sa stagiaire ,</t>
  </si>
  <si>
    <r>
      <rPr>
        <sz val="10"/>
        <color indexed="53"/>
        <rFont val="Aptos Narrow"/>
        <family val="2"/>
        <scheme val="minor"/>
      </rPr>
      <t>prof</t>
    </r>
    <r>
      <rPr>
        <sz val="10"/>
        <color indexed="8"/>
        <rFont val="Aptos Narrow"/>
        <family val="2"/>
        <scheme val="minor"/>
      </rPr>
      <t xml:space="preserve"> avec son doctorant ou sa doctorante . . .</t>
    </r>
  </si>
  <si>
    <t>Renard4.118</t>
  </si>
  <si>
    <t>parce que tu penses ça que tu ne dois pas ensuite écouter ce qu '</t>
  </si>
  <si>
    <t>a à dire .</t>
  </si>
  <si>
    <t>Renard4.1200</t>
  </si>
  <si>
    <t>' auraient pas l ' habitude de changements d ' avis de dernière minute .</t>
  </si>
  <si>
    <t>qui se met physiquement en incapacité de refuser après avoir dit oui et n '</t>
  </si>
  <si>
    <t>Renard4.1665</t>
  </si>
  <si>
    <t>j ' ai le droit de considérer que quand on donne un accord enthousiaste à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</si>
  <si>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et qu ' on se défonce assez pour être un légume mais qu '</t>
    </r>
  </si>
  <si>
    <t>Renard4.1852</t>
  </si>
  <si>
    <t>Techniquement</t>
  </si>
  <si>
    <t>a raison .</t>
  </si>
  <si>
    <t>Resethel.194</t>
  </si>
  <si>
    <t>permet d ' exposer ses idées et éventuellement d ' en debattre en 1v1 avec</t>
  </si>
  <si>
    <r>
      <rPr>
        <sz val="10"/>
        <color indexed="53"/>
        <rFont val="Aptos Narrow"/>
        <family val="2"/>
        <scheme val="minor"/>
      </rPr>
      <t>journaliste</t>
    </r>
    <r>
      <rPr>
        <sz val="10"/>
        <color indexed="8"/>
        <rFont val="Aptos Narrow"/>
        <family val="2"/>
        <scheme val="minor"/>
      </rPr>
      <t xml:space="preserve"> réputé " neutre " , en tout honnêteté , c ' est tout ce</t>
    </r>
  </si>
  <si>
    <t>retard_goblin.5</t>
  </si>
  <si>
    <t>. Qui représente la Nation auprès de nos alliés et partenaires commerciaux . Donc élire</t>
  </si>
  <si>
    <r>
      <rPr>
        <sz val="10"/>
        <color indexed="53"/>
        <rFont val="Aptos Narrow"/>
        <family val="2"/>
        <scheme val="minor"/>
      </rPr>
      <t>guignole</t>
    </r>
    <r>
      <rPr>
        <sz val="10"/>
        <color indexed="8"/>
        <rFont val="Aptos Narrow"/>
        <family val="2"/>
        <scheme val="minor"/>
      </rPr>
      <t xml:space="preserve"> à ce poste , c ' est non .</t>
    </r>
  </si>
  <si>
    <t>rezzacci.1002</t>
  </si>
  <si>
    <r>
      <t xml:space="preserve">si tu prends en plus les " marginaux " , comme les circassiens , </t>
    </r>
    <r>
      <rPr>
        <sz val="10"/>
        <color indexed="53"/>
        <rFont val="Aptos Narrow"/>
        <family val="2"/>
        <scheme val="minor"/>
      </rPr>
      <t>les</t>
    </r>
  </si>
  <si>
    <t>du sexe , les chômeurs et les délinquants , bah là je te dis pas</t>
  </si>
  <si>
    <t>rezzacci.1608</t>
  </si>
  <si>
    <r>
      <t xml:space="preserve"> ils ne font aucun vrai travail et que tout est relégué</t>
    </r>
    <r>
      <rPr>
        <sz val="10"/>
        <color indexed="53"/>
        <rFont val="Aptos Narrow"/>
        <family val="2"/>
        <scheme val="minor"/>
      </rPr>
      <t xml:space="preserve"> aux </t>
    </r>
    <r>
      <rPr>
        <sz val="10"/>
        <color indexed="8"/>
        <rFont val="Aptos Narrow"/>
        <family val="2"/>
        <scheme val="minor"/>
      </rPr>
      <t>secrétaires et</t>
    </r>
  </si>
  <si>
    <t>assistants et assistantes</t>
  </si>
  <si>
    <t>rezzacci.1665</t>
  </si>
  <si>
    <r>
      <t xml:space="preserve"> a pas le droit de faire payer les pertes sur ses employés ( </t>
    </r>
    <r>
      <rPr>
        <sz val="10"/>
        <color indexed="53"/>
        <rFont val="Aptos Narrow"/>
        <family val="2"/>
        <scheme val="minor"/>
      </rPr>
      <t>les</t>
    </r>
  </si>
  <si>
    <t>) . Bonus : ça ne fait chier aucun consommateur directement , donc tu n</t>
  </si>
  <si>
    <t>rezzacci.1779</t>
  </si>
  <si>
    <r>
      <rPr>
        <sz val="10"/>
        <color indexed="53"/>
        <rFont val="Aptos Narrow"/>
        <family val="2"/>
        <scheme val="minor"/>
      </rPr>
      <t>député ( e )</t>
    </r>
    <r>
      <rPr>
        <sz val="10"/>
        <color indexed="8"/>
        <rFont val="Aptos Narrow"/>
        <family val="2"/>
        <scheme val="minor"/>
      </rPr>
      <t xml:space="preserve"> était en extérieur devant une foule aléatoire , oui , avoir</t>
    </r>
  </si>
  <si>
    <t>rino_gaetano.11</t>
  </si>
  <si>
    <t>la globalité leurs résultats dans la détection ou réaction face à des dangers terroristes .</t>
  </si>
  <si>
    <t>ont rassuré la population sur une période meurtrière ( 263 morts français entre 2000 et</t>
  </si>
  <si>
    <t>Rom21.468</t>
  </si>
  <si>
    <r>
      <t>Je me demande s ' il existe à l ' heure actuelle</t>
    </r>
    <r>
      <rPr>
        <sz val="10"/>
        <color indexed="53"/>
        <rFont val="Aptos Narrow"/>
        <family val="2"/>
        <scheme val="minor"/>
      </rPr>
      <t xml:space="preserve"> des</t>
    </r>
  </si>
  <si>
    <t>qui , à ce point , réunissent encore les générations derrière eux ?</t>
  </si>
  <si>
    <t>RoninCanard.370</t>
  </si>
  <si>
    <t>La clause Roméo et Juliette sert justement à protéger</t>
  </si>
  <si>
    <r>
      <rPr>
        <sz val="10"/>
        <color indexed="53"/>
        <rFont val="Aptos Narrow"/>
        <family val="2"/>
        <scheme val="minor"/>
      </rPr>
      <t>majeur</t>
    </r>
    <r>
      <rPr>
        <sz val="10"/>
        <color indexed="8"/>
        <rFont val="Aptos Narrow"/>
        <family val="2"/>
        <scheme val="minor"/>
      </rPr>
      <t xml:space="preserve"> de 18 ans qui à une relation consentie avec un / e mineure de</t>
    </r>
  </si>
  <si>
    <t>sacado.799</t>
  </si>
  <si>
    <t>, il n ' aurait pas été recruté , - si les faits avaient concerné</t>
  </si>
  <si>
    <r>
      <rPr>
        <sz val="10"/>
        <color indexed="53"/>
        <rFont val="Aptos Narrow"/>
        <family val="2"/>
        <scheme val="minor"/>
      </rPr>
      <t>mineure</t>
    </r>
    <r>
      <rPr>
        <sz val="10"/>
        <color indexed="8"/>
        <rFont val="Aptos Narrow"/>
        <family val="2"/>
        <scheme val="minor"/>
      </rPr>
      <t xml:space="preserve"> , il aurait également été suspendu à titre provisoire .</t>
    </r>
  </si>
  <si>
    <t>SageThisAndSageThat.694</t>
  </si>
  <si>
    <t>soit est un crime contre Dieu . Je suis pro idées . La liberté de</t>
  </si>
  <si>
    <t>qui les conçoivent ne m ' intéresse que peu . / s</t>
  </si>
  <si>
    <t>saintsulpice.351</t>
  </si>
  <si>
    <t>ronfleurs font de l ' apnée du sommeil » , précise le Dr Martin .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</si>
  <si>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de lit est évidemment en première ligne pour détecter le problème . « C</t>
    </r>
  </si>
  <si>
    <t>salserpico.30</t>
  </si>
  <si>
    <t>allure » spécifique des intrus ? Aurait-on eu besoin de décrire leur apparence s '</t>
  </si>
  <si>
    <t>avaient été " bien de chez nous " ?</t>
  </si>
  <si>
    <t>Samceleste.32</t>
  </si>
  <si>
    <t>important d ' un coup , et y voir une forme de solidarité . Certes</t>
  </si>
  <si>
    <r>
      <rPr>
        <sz val="10"/>
        <color indexed="53"/>
        <rFont val="Aptos Narrow"/>
        <family val="2"/>
        <scheme val="minor"/>
      </rPr>
      <t>célibataire</t>
    </r>
    <r>
      <rPr>
        <sz val="10"/>
        <color indexed="8"/>
        <rFont val="Aptos Narrow"/>
        <family val="2"/>
        <scheme val="minor"/>
      </rPr>
      <t xml:space="preserve"> ne va recevoir ces cadeaux , mais ils n ' ont de toute façon</t>
    </r>
  </si>
  <si>
    <t>Samfatigue.312</t>
  </si>
  <si>
    <t>du contenu tu peux raconter en bref deux trois anecdotes et comment tu as connu</t>
  </si>
  <si>
    <r>
      <rPr>
        <sz val="10"/>
        <color indexed="53"/>
        <rFont val="Aptos Narrow"/>
        <family val="2"/>
        <scheme val="minor"/>
      </rPr>
      <t>mariée</t>
    </r>
    <r>
      <rPr>
        <sz val="10"/>
        <color indexed="8"/>
        <rFont val="Aptos Narrow"/>
        <family val="2"/>
        <scheme val="minor"/>
      </rPr>
      <t xml:space="preserve"> . Pour finir je dirais que le moment que tu choisis pour le faire</t>
    </r>
  </si>
  <si>
    <t>samlaventure.56</t>
  </si>
  <si>
    <t>mon chien Éric et mes mauvaises notes de français . Enfin , merci à tout</t>
  </si>
  <si>
    <t>qui se sacrifient pour prendre du temps précieux à leur boulot pour parcourir airFrance .</t>
  </si>
  <si>
    <t>Sanamir0.16</t>
  </si>
  <si>
    <t>Oui il y a de la toxicité mais pas de la même manière pour</t>
  </si>
  <si>
    <t>. Mettre toutes les expériences de joueurs et joueuses sous le même chapeau c '</t>
  </si>
  <si>
    <t>pas de la même manière pour tous et toutes . Mettre toutes les expériences de</t>
  </si>
  <si>
    <t>sous le même chapeau c ' est nier la spécificité de ce que vivent les</t>
  </si>
  <si>
    <t>Sanamir0.25</t>
  </si>
  <si>
    <t>un transport de loisirs et / ou de privilégiés que la voiture . Permettre a</t>
  </si>
  <si>
    <t>de se passer de voitures ça demande beaucoup plus d ' infrastructures et de changements</t>
  </si>
  <si>
    <t>Sanders181.14</t>
  </si>
  <si>
    <r>
      <t xml:space="preserve">parce-que c ' est le seul qui a réussi de la famille et </t>
    </r>
    <r>
      <rPr>
        <sz val="10"/>
        <color indexed="53"/>
        <rFont val="Aptos Narrow"/>
        <family val="2"/>
        <scheme val="minor"/>
      </rPr>
      <t>tous</t>
    </r>
    <r>
      <rPr>
        <sz val="10"/>
        <color indexed="8"/>
        <rFont val="Aptos Narrow"/>
        <family val="2"/>
        <scheme val="minor"/>
      </rPr>
      <t xml:space="preserve"> les</t>
    </r>
  </si>
  <si>
    <t>frangins et frangines</t>
  </si>
  <si>
    <t>étaient des cassos qui cherchaient à abuser de lui au point qu ' il a</t>
  </si>
  <si>
    <t>Saqwa.800</t>
  </si>
  <si>
    <t>ne sont pas forcément clairs , qu ' est ce que l ' apostrophe dont</t>
  </si>
  <si>
    <t>parle ? C ' est lorsque des gens ont comparé Macron à Hitler cette fameuse</t>
  </si>
  <si>
    <t>Sea-Sort6571.62</t>
  </si>
  <si>
    <t>' avoir 577 experts en tout . C ' est comme le candidat boulanger ,</t>
  </si>
  <si>
    <t>ont à apporter sur les sujets qu ' ils maîtrisent ( lutte sociale , intégration</t>
  </si>
  <si>
    <t>segfaultzerozero.202</t>
  </si>
  <si>
    <t>L ' Homme est foutu . Le réchauffement nous tuera</t>
  </si>
  <si>
    <t>Senbacho.408</t>
  </si>
  <si>
    <r>
      <rPr>
        <sz val="10"/>
        <color indexed="53"/>
        <rFont val="Aptos Narrow"/>
        <family val="2"/>
        <scheme val="minor"/>
      </rPr>
      <t xml:space="preserve">travailleur / euse du sexe </t>
    </r>
    <r>
      <rPr>
        <sz val="10"/>
        <color indexed="8"/>
        <rFont val="Aptos Narrow"/>
        <family val="2"/>
        <scheme val="minor"/>
      </rPr>
      <t>n ' est pas comme un coup d ' un</t>
    </r>
  </si>
  <si>
    <t>seoman3008.30</t>
  </si>
  <si>
    <t>idiots qui rêvent de leur 2 secondes de croire pour avoir fait une photo avec</t>
  </si>
  <si>
    <t>. . . Et l ' excuse du il a fait une photo avant .</t>
  </si>
  <si>
    <t>Serialk.528</t>
  </si>
  <si>
    <t>" Donc en gros , il faudrait interdire la parole à</t>
  </si>
  <si>
    <t>qui pensent que les * * noirs ne sont pas humains * * ? Super</t>
  </si>
  <si>
    <t>Shesaiddestroy_.68</t>
  </si>
  <si>
    <t>de la quantité de travail que cela génère et chacun est sensé se souvenir qu</t>
  </si>
  <si>
    <r>
      <t xml:space="preserve">est </t>
    </r>
    <r>
      <rPr>
        <sz val="10"/>
        <color indexed="53"/>
        <rFont val="Aptos Narrow"/>
        <family val="2"/>
        <scheme val="minor"/>
      </rPr>
      <t>engagée</t>
    </r>
    <r>
      <rPr>
        <sz val="10"/>
        <color indexed="8"/>
        <rFont val="Aptos Narrow"/>
        <family val="2"/>
        <scheme val="minor"/>
      </rPr>
      <t xml:space="preserve"> dans le Secret Santa , on est d accord …</t>
    </r>
  </si>
  <si>
    <t>Shesaiddestroy_.103</t>
  </si>
  <si>
    <t>L ' attirance d ' une homme ou d ' une femme pour</t>
  </si>
  <si>
    <r>
      <rPr>
        <sz val="10"/>
        <color indexed="53"/>
        <rFont val="Aptos Narrow"/>
        <family val="2"/>
        <scheme val="minor"/>
      </rPr>
      <t>criminel ( le )</t>
    </r>
    <r>
      <rPr>
        <sz val="10"/>
        <color indexed="8"/>
        <rFont val="Aptos Narrow"/>
        <family val="2"/>
        <scheme val="minor"/>
      </rPr>
      <t xml:space="preserve"> s ' appelle l ' hybristophilie . En grande majorité ,</t>
    </r>
  </si>
  <si>
    <t>Shesaiddestroy_.213</t>
  </si>
  <si>
    <t>, par definition , a une consommation qui derape et qui depasse ce qu '</t>
  </si>
  <si>
    <t>aurait du ( criteres OMS , criteres de son medecin ) ou voulu ( selon</t>
  </si>
  <si>
    <t>Shivrainthemad.40</t>
  </si>
  <si>
    <t>anti-vax . Je suis vacciné mais pour moins la base du problème ne sont pas</t>
  </si>
  <si>
    <t>qui refusent le vaccin mais plutôt la marchandisation de notre secteur santé / pharma .</t>
  </si>
  <si>
    <t>Shize815.4</t>
  </si>
  <si>
    <t>est le manque d ' enfants ou alors que tu peines à te projeter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</si>
  <si>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. . dans tous les cas , te sentir seul alors que tu</t>
    </r>
  </si>
  <si>
    <t>shorelaran.2383</t>
  </si>
  <si>
    <t>trouve ça horrible comme mot parce que c ' est juste un mash-up dégueulasse de</t>
  </si>
  <si>
    <t>Shukruth.192</t>
  </si>
  <si>
    <r>
      <t xml:space="preserve">Sans publier </t>
    </r>
    <r>
      <rPr>
        <sz val="10"/>
        <color indexed="53"/>
        <rFont val="Aptos Narrow"/>
        <family val="2"/>
        <scheme val="minor"/>
      </rPr>
      <t>les</t>
    </r>
  </si>
  <si>
    <t>qu il représente à l assemblée et qui ont voté pour lui pour les valeurs</t>
  </si>
  <si>
    <t>Shukruth.479</t>
  </si>
  <si>
    <t>est surtout cité parce que c ' est une violence sexuelle assez inclassable . Forcer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</si>
  <si>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à avoir un rapport , ou une pratique particulière qu il ou elle n</t>
    </r>
  </si>
  <si>
    <t>Forcer ton ou ta partenaire à avoir un rapport , ou une pratique particulière qu</t>
  </si>
  <si>
    <t>n ' a pas envie , théoriquement tout le monde comprends que c ' est</t>
  </si>
  <si>
    <t>Shukruth.670</t>
  </si>
  <si>
    <t>c est souvent le problème avec les enfants . Au pire retente ta chance quand</t>
  </si>
  <si>
    <t>aura passé ses 12 ans</t>
  </si>
  <si>
    <t>Shukruth.1105</t>
  </si>
  <si>
    <t>si j ' ai des collègues homos sans le savoir c ' est qu '</t>
  </si>
  <si>
    <t>cherchent à le cacher .</t>
  </si>
  <si>
    <t>Shukruth.1153</t>
  </si>
  <si>
    <t>euphorisante ) et qui désire , et même parfois initie , un rapport sexuel auquel</t>
  </si>
  <si>
    <t>n ' aurait probablement pas consenti en étant sobre ?</t>
  </si>
  <si>
    <t>Shukruth.1387</t>
  </si>
  <si>
    <t>été un candidat ou une candidate de gauche unique , et les perdants auraient dû</t>
  </si>
  <si>
    <t>suivre de façon unilatérale , sans devoir faire le fusion de projets incompatibles ni négocier</t>
  </si>
  <si>
    <t>Shukruth.1407</t>
  </si>
  <si>
    <t>Tissier déclare bien avoir été traumatisée par E . Coquerel . Je vois mal comment</t>
  </si>
  <si>
    <t>pourront s ' en tirer en disant que les faits sont trop peu graves pour</t>
  </si>
  <si>
    <t>Sinelas.224</t>
  </si>
  <si>
    <t>quand quelqu ' un accuse une personne d ' agression sexuelle ou dépose une plainte</t>
  </si>
  <si>
    <t>s ' implique a un point qui est difficilement imaginable . Ça veut dire risquer</t>
  </si>
  <si>
    <t>Sir_Lazz.12</t>
  </si>
  <si>
    <t>" esclave / serviteur " qu ' autre chose , au resto on parle de</t>
  </si>
  <si>
    <t>serveur et serveuse</t>
  </si>
  <si>
    <t>. . . . Sauf si ton restauyest très très cher je suppose ; )</t>
  </si>
  <si>
    <t>sitarane.116</t>
  </si>
  <si>
    <r>
      <t xml:space="preserve">ça va continuer mais dans l ' anarchie totale , dans un milieu où </t>
    </r>
    <r>
      <rPr>
        <sz val="10"/>
        <color indexed="53"/>
        <rFont val="Aptos Narrow"/>
        <family val="2"/>
        <scheme val="minor"/>
      </rPr>
      <t>les</t>
    </r>
  </si>
  <si>
    <t>du sexe sont . Personne ne dit que c ' est parfait , c '</t>
  </si>
  <si>
    <t>sitarane.485</t>
  </si>
  <si>
    <r>
      <t xml:space="preserve">Ca fait un moment que la contraception existe , pourtant la stigmatisation </t>
    </r>
    <r>
      <rPr>
        <sz val="10"/>
        <color indexed="53"/>
        <rFont val="Aptos Narrow"/>
        <family val="2"/>
        <scheme val="minor"/>
      </rPr>
      <t>des</t>
    </r>
  </si>
  <si>
    <t>du sexe demeure . Je repense à ce dicton du Moyen Âge relatif à la</t>
  </si>
  <si>
    <t>Slurpeddit.112</t>
  </si>
  <si>
    <t>. Ça vaut pas dire histoire avec l ' une d ' elles , mais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</si>
  <si>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de théâtre qui t ' invite à une soirée ça permet de rencontrer ses</t>
    </r>
  </si>
  <si>
    <t>Slurpeddit.153</t>
  </si>
  <si>
    <t>de pas avoir l ' impression de jouer sa vie à chaque SMS envoyé à</t>
  </si>
  <si>
    <r>
      <rPr>
        <sz val="10"/>
        <color indexed="53"/>
        <rFont val="Aptos Narrow"/>
        <family val="2"/>
        <scheme val="minor"/>
      </rPr>
      <t>cher</t>
    </r>
    <r>
      <rPr>
        <sz val="10"/>
        <color indexed="8"/>
        <rFont val="Aptos Narrow"/>
        <family val="2"/>
        <scheme val="minor"/>
      </rPr>
      <t xml:space="preserve"> et tendre en devenir . Et enfin : accepter l ' échec . J</t>
    </r>
  </si>
  <si>
    <t>SmallWhaler.295</t>
  </si>
  <si>
    <t>médecin n ' est jamais obligé d ' accomplir un acte sauf danger imminent pour</t>
  </si>
  <si>
    <r>
      <rPr>
        <sz val="10"/>
        <color indexed="53"/>
        <rFont val="Aptos Narrow"/>
        <family val="2"/>
        <scheme val="minor"/>
      </rPr>
      <t>patient-e )</t>
    </r>
    <r>
      <rPr>
        <sz val="10"/>
        <color indexed="8"/>
        <rFont val="Aptos Narrow"/>
        <family val="2"/>
        <scheme val="minor"/>
      </rPr>
      <t xml:space="preserve"> resterait inchangée . Du coup , article ou pas , un ou une</t>
    </r>
  </si>
  <si>
    <t>le ou la patient-e ) resterait inchangée . Du coup , article ou pas ,</t>
  </si>
  <si>
    <r>
      <rPr>
        <sz val="10"/>
        <color indexed="53"/>
        <rFont val="Aptos Narrow"/>
        <family val="2"/>
        <scheme val="minor"/>
      </rPr>
      <t xml:space="preserve">personnel de santé </t>
    </r>
    <r>
      <rPr>
        <sz val="10"/>
        <color indexed="8"/>
        <rFont val="Aptos Narrow"/>
        <family val="2"/>
        <scheme val="minor"/>
      </rPr>
      <t>peut toujours refuser un IVG , sauf danger urgent .</t>
    </r>
  </si>
  <si>
    <t>SmallWhaler.619</t>
  </si>
  <si>
    <t>solution étant comme vous dites de leur demander - mais encore faut-il avoir accès à</t>
  </si>
  <si>
    <r>
      <t xml:space="preserve">député </t>
    </r>
    <r>
      <rPr>
        <sz val="10"/>
        <rFont val="Aptos Narrow"/>
        <family val="2"/>
        <scheme val="minor"/>
      </rPr>
      <t>( et la question risque d ' être intéressante : " * lors du</t>
    </r>
  </si>
  <si>
    <t>Et donc , quand le citoyen va se renseigner sur les prises de position de</t>
  </si>
  <si>
    <r>
      <rPr>
        <sz val="10"/>
        <color indexed="53"/>
        <rFont val="Aptos Narrow"/>
        <family val="2"/>
        <scheme val="minor"/>
      </rPr>
      <t>député</t>
    </r>
    <r>
      <rPr>
        <sz val="10"/>
        <color indexed="8"/>
        <rFont val="Aptos Narrow"/>
        <family val="2"/>
        <scheme val="minor"/>
      </rPr>
      <t xml:space="preserve"> sur un sujet " * aussi sensible que la bio-éthique * " , il</t>
    </r>
  </si>
  <si>
    <t>solepsi.293</t>
  </si>
  <si>
    <t>Facile à dire quand on ne sait même pas si</t>
  </si>
  <si>
    <t>à demandé à aller en Ukraine et je parle pas de Zelenski . Ou aller</t>
  </si>
  <si>
    <t>SombreConnard.236</t>
  </si>
  <si>
    <t>Je voterai clairement pour</t>
  </si>
  <si>
    <t>qui aura des propositions qui feront le plus chier possible les GAFAM . Que la</t>
  </si>
  <si>
    <t>southriviera.236</t>
  </si>
  <si>
    <t>, et les raisons qui te motivent à penser ça . Importe le courant auquel</t>
  </si>
  <si>
    <t>adhère , un suivi ça met toujours du temps à produire des résultats . C</t>
  </si>
  <si>
    <t>SowetoNecklace.2035</t>
  </si>
  <si>
    <t>c ' est de faire en sorte que ces idées ne soient pas diffusées à</t>
  </si>
  <si>
    <t>qui n ' y sont pas encore . C ' est plus facile d '</t>
  </si>
  <si>
    <t>SowetoNecklace.2446</t>
  </si>
  <si>
    <t>Hail Satan , and have a lovely afternoon madam . . . Sauf peut-être pour</t>
  </si>
  <si>
    <t>qui ratent le PACES / PASS , et encore . Et putain , si tu</t>
  </si>
  <si>
    <t>spaghet74.3</t>
  </si>
  <si>
    <t>complètement anonyme . [ ] ( ) Mon équipe et moi remercions d ' avance</t>
  </si>
  <si>
    <t>qui nous consacreront quelques minutes de leur journée</t>
  </si>
  <si>
    <t>Specialist-Place-573.2721</t>
  </si>
  <si>
    <t>justement d ' éviter d ' invisibiliser une partie de la population et de forcer</t>
  </si>
  <si>
    <t>à se rappeler leur existence . Plus tu penses à quelque chose , plus tu</t>
  </si>
  <si>
    <t>sphks.744</t>
  </si>
  <si>
    <r>
      <t xml:space="preserve">d ' accord . Mais il y a plein de candidats . Je compare </t>
    </r>
    <r>
      <rPr>
        <sz val="10"/>
        <color indexed="53"/>
        <rFont val="Aptos Narrow"/>
        <family val="2"/>
        <scheme val="minor"/>
      </rPr>
      <t>des</t>
    </r>
  </si>
  <si>
    <r>
      <rPr>
        <sz val="10"/>
        <color indexed="53"/>
        <rFont val="Aptos Narrow"/>
        <family val="2"/>
        <scheme val="minor"/>
      </rPr>
      <t>motivés</t>
    </r>
    <r>
      <rPr>
        <sz val="10"/>
        <color indexed="8"/>
        <rFont val="Aptos Narrow"/>
        <family val="2"/>
        <scheme val="minor"/>
      </rPr>
      <t xml:space="preserve"> ( qui peut-être veulent fonder une famille , j ' en sais rien )</t>
    </r>
  </si>
  <si>
    <t>starostise.20</t>
  </si>
  <si>
    <r>
      <t>et va probablement se produire à nouveau sous Macron ou sous l ' un</t>
    </r>
    <r>
      <rPr>
        <sz val="10"/>
        <color indexed="53"/>
        <rFont val="Aptos Narrow"/>
        <family val="2"/>
        <scheme val="minor"/>
      </rPr>
      <t xml:space="preserve"> des</t>
    </r>
  </si>
  <si>
    <t>Présidents ou Présidentes</t>
  </si>
  <si>
    <t>qui suivront puisque le système monétaire n ' est pas conçu pour que les prix</t>
  </si>
  <si>
    <t>StatelyAlcedo.30</t>
  </si>
  <si>
    <t>Je ne sais pas si sa structure compte un service social /</t>
  </si>
  <si>
    <r>
      <rPr>
        <sz val="10"/>
        <color indexed="53"/>
        <rFont val="Aptos Narrow"/>
        <family val="2"/>
        <scheme val="minor"/>
      </rPr>
      <t>assistante-e social-e</t>
    </r>
    <r>
      <rPr>
        <sz val="10"/>
        <color indexed="8"/>
        <rFont val="Aptos Narrow"/>
        <family val="2"/>
        <scheme val="minor"/>
      </rPr>
      <t xml:space="preserve"> de prévention , mais si c ' est le cas c ' est</t>
    </r>
  </si>
  <si>
    <t>des appréhensions . Je pense qu ' elle peut aussi en discuter au préalable avec</t>
  </si>
  <si>
    <r>
      <rPr>
        <sz val="10"/>
        <color indexed="53"/>
        <rFont val="Aptos Narrow"/>
        <family val="2"/>
        <scheme val="minor"/>
      </rPr>
      <t>représentant-e du personnel</t>
    </r>
    <r>
      <rPr>
        <sz val="10"/>
        <color indexed="8"/>
        <rFont val="Aptos Narrow"/>
        <family val="2"/>
        <scheme val="minor"/>
      </rPr>
      <t xml:space="preserve"> en qui elle aurait confiance , et éventuellement se faire accompagner par</t>
    </r>
  </si>
  <si>
    <t>Stump007.729</t>
  </si>
  <si>
    <t>Des</t>
  </si>
  <si>
    <t>qui acceptent de s ' écraser pour favoriser les parachutés . . . ça fait</t>
  </si>
  <si>
    <t>Successful-Car1438.72</t>
  </si>
  <si>
    <t>trouve la réaction des gens disproportionnée , mais à un point . . . Genre</t>
  </si>
  <si>
    <t>a * tué * le mouvement de conscience de classe américain , mais reprenez vous</t>
  </si>
  <si>
    <t>Successful-Car1438.164</t>
  </si>
  <si>
    <t>esprit . En tout cas perso je pense que la circonscription devrait être étendue à</t>
  </si>
  <si>
    <t>. A entendre certains hommes , on croirait que les femmes sont des espèces de</t>
  </si>
  <si>
    <t>Sucky5ucky.635</t>
  </si>
  <si>
    <t>Ouais attention avec ce genre de raisonnement " si c ' est arrivé , pourquoi</t>
  </si>
  <si>
    <t>n ' a pas porté plainte ? " . . .</t>
  </si>
  <si>
    <t>Sulfamide.220</t>
  </si>
  <si>
    <t>n ' acceptera jamais plus aucun représentant politique quelqu ' en soit le scrutin dont</t>
  </si>
  <si>
    <r>
      <t xml:space="preserve">est </t>
    </r>
    <r>
      <rPr>
        <sz val="10"/>
        <color indexed="53"/>
        <rFont val="Aptos Narrow"/>
        <family val="2"/>
        <scheme val="minor"/>
      </rPr>
      <t>issu</t>
    </r>
    <r>
      <rPr>
        <sz val="10"/>
        <color indexed="8"/>
        <rFont val="Aptos Narrow"/>
        <family val="2"/>
        <scheme val="minor"/>
      </rPr>
      <t xml:space="preserve"> , refuse d ' admettre qu ' elle a pas les épaules pour</t>
    </r>
  </si>
  <si>
    <t>SupermanLeRetour.682</t>
  </si>
  <si>
    <t>seulement dans leur exécution ) . Tant mieux si tu n ' attend pas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</si>
  <si>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te demande quelque d ' aider et que tu es proactif : félicitation ,</t>
    </r>
  </si>
  <si>
    <t>SupermanLeRetour.1089</t>
  </si>
  <si>
    <t>idéal c ' est quand-même de tester les eaux en squattant progressivement un peu chez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</si>
  <si>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pendant quelques temps , avant de franchir le pas et de louer un truc</t>
    </r>
  </si>
  <si>
    <t>SurefootTM.229</t>
  </si>
  <si>
    <t>qui va rester sont les cathos fondamentalistes ( qui voteront LR peut importe qui est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</si>
  <si>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) et la frange d ' extrême droite qui ne veut pas s '</t>
    </r>
  </si>
  <si>
    <t>Swytch69.10</t>
  </si>
  <si>
    <t>entre potes . Si ça te fend le cœur de prendre un steak vegan pour</t>
  </si>
  <si>
    <r>
      <rPr>
        <sz val="10"/>
        <color indexed="53"/>
        <rFont val="Aptos Narrow"/>
        <family val="2"/>
        <scheme val="minor"/>
      </rPr>
      <t>pote</t>
    </r>
    <r>
      <rPr>
        <sz val="10"/>
        <color indexed="8"/>
        <rFont val="Aptos Narrow"/>
        <family val="2"/>
        <scheme val="minor"/>
      </rPr>
      <t xml:space="preserve"> vegan , c ' est que ça doit pas être * tant * ton</t>
    </r>
  </si>
  <si>
    <t>sylsau.231</t>
  </si>
  <si>
    <t>faut une union de la gauche , mais personne ne supporter de ne pas être</t>
  </si>
  <si>
    <t>qui sera à la tête de cette union . Dans ces conditions , c '</t>
  </si>
  <si>
    <t>tardish3r3.19</t>
  </si>
  <si>
    <t>/ la candidat ( e ) qui emprunte à son nom les sommes qu '</t>
  </si>
  <si>
    <t>espère se faire rembourser à la fin de la campagne ?</t>
  </si>
  <si>
    <t>TB54.57</t>
  </si>
  <si>
    <t>. ) , avec un petit mot dessus avec écrit " ce livre est à</t>
  </si>
  <si>
    <t>qui le trouvera " , et éventuellement si tu veux un petit mot expliquant pourquoi</t>
  </si>
  <si>
    <t>tchissin.376</t>
  </si>
  <si>
    <t>le dira ) parce que soit le pays leur convenait , soit ils ont trouvé</t>
  </si>
  <si>
    <r>
      <rPr>
        <sz val="10"/>
        <color indexed="53"/>
        <rFont val="Aptos Narrow"/>
        <family val="2"/>
        <scheme val="minor"/>
      </rPr>
      <t>conjointe</t>
    </r>
    <r>
      <rPr>
        <sz val="10"/>
        <color indexed="8"/>
        <rFont val="Aptos Narrow"/>
        <family val="2"/>
        <scheme val="minor"/>
      </rPr>
      <t xml:space="preserve"> , etc . Dans les deux cas , on parle bien d ' immigration</t>
    </r>
  </si>
  <si>
    <t>tcKSP2.1</t>
  </si>
  <si>
    <t>Non pour l ' instant elle veut juste savoir</t>
  </si>
  <si>
    <t>le ou laquel(le)</t>
  </si>
  <si>
    <t>réside dans la meilleure communauté ( pck je suis le seul</t>
  </si>
  <si>
    <t>Tetsuwan77.46</t>
  </si>
  <si>
    <r>
      <t xml:space="preserve">Comme je le dis à chaque fois , </t>
    </r>
    <r>
      <rPr>
        <sz val="10"/>
        <color indexed="53"/>
        <rFont val="Aptos Narrow"/>
        <family val="2"/>
        <scheme val="minor"/>
      </rPr>
      <t>mes</t>
    </r>
  </si>
  <si>
    <t>harceleurs et harceleuses</t>
  </si>
  <si>
    <r>
      <t xml:space="preserve">sont </t>
    </r>
    <r>
      <rPr>
        <sz val="10"/>
        <color indexed="53"/>
        <rFont val="Aptos Narrow"/>
        <family val="2"/>
        <scheme val="minor"/>
      </rPr>
      <t>devenus</t>
    </r>
    <r>
      <rPr>
        <sz val="10"/>
        <color indexed="8"/>
        <rFont val="Aptos Narrow"/>
        <family val="2"/>
        <scheme val="minor"/>
      </rPr>
      <t xml:space="preserve"> instits ou profs . Voilà voilà .</t>
    </r>
  </si>
  <si>
    <t>Tetsuwan77.76</t>
  </si>
  <si>
    <t>Ça fait plaisir à</t>
  </si>
  <si>
    <t>qui tiennent le navire sous la tempête depuis des années . C ' est comme</t>
  </si>
  <si>
    <t>Thebunkerparodie.247</t>
  </si>
  <si>
    <t>pente glissante , taper sur un candidat veut pas dire que tu dois voter pour</t>
  </si>
  <si>
    <t>n ' a pas su prévenir . Aux débuts de l ' écologie politique ,</t>
  </si>
  <si>
    <t>n ' étaient qu ' une poignée à se mobiliser autour de ces thèmes ,</t>
  </si>
  <si>
    <r>
      <t xml:space="preserve">communes . Les esprits rationnels qui veulent tenir compte du message des scientifiques . </t>
    </r>
    <r>
      <rPr>
        <sz val="10"/>
        <color indexed="53"/>
        <rFont val="Aptos Narrow"/>
        <family val="2"/>
        <scheme val="minor"/>
      </rPr>
      <t>Les</t>
    </r>
  </si>
  <si>
    <t>promeneurs et promeneuses</t>
  </si>
  <si>
    <t>qui ressentent la beauté et la fragilité de l ' écosystème forestier et ne peuvent</t>
  </si>
  <si>
    <t>, est toujours le parti de référence autour duquel se structure le pôle écologiste .</t>
  </si>
  <si>
    <t>Certains et certaines</t>
  </si>
  <si>
    <r>
      <t xml:space="preserve">d ' entre nous y sont </t>
    </r>
    <r>
      <rPr>
        <sz val="10"/>
        <color indexed="53"/>
        <rFont val="Aptos Narrow"/>
        <family val="2"/>
        <scheme val="minor"/>
      </rPr>
      <t>adhérent·es</t>
    </r>
    <r>
      <rPr>
        <sz val="10"/>
        <color indexed="8"/>
        <rFont val="Aptos Narrow"/>
        <family val="2"/>
        <scheme val="minor"/>
      </rPr>
      <t xml:space="preserve"> , d ' autres non , mais nous</t>
    </r>
  </si>
  <si>
    <r>
      <t xml:space="preserve">locaux en soient exigeant·es envers eux-mêmes et </t>
    </r>
    <r>
      <rPr>
        <sz val="10"/>
        <color indexed="53"/>
        <rFont val="Aptos Narrow"/>
        <family val="2"/>
        <scheme val="minor"/>
      </rPr>
      <t>ambitieux et ambitieuses</t>
    </r>
    <r>
      <rPr>
        <sz val="10"/>
        <color indexed="8"/>
        <rFont val="Aptos Narrow"/>
        <family val="2"/>
        <scheme val="minor"/>
      </rPr>
      <t xml:space="preserve"> pour les causes qu '</t>
    </r>
  </si>
  <si>
    <t>défendent . Que sa ligne et sa stratégie soient claires : un mouvement qui pense</t>
  </si>
  <si>
    <t>DC et</t>
  </si>
  <si>
    <r>
      <t xml:space="preserve">, c ' est une influenceuse qui reçoit des messages violents sur internet . </t>
    </r>
    <r>
      <rPr>
        <sz val="10"/>
        <color indexed="53"/>
        <rFont val="Aptos Narrow"/>
        <family val="2"/>
        <scheme val="minor"/>
      </rPr>
      <t>Des</t>
    </r>
  </si>
  <si>
    <t>, en France ou ailleurs , recevant des messages violents sur internet , ça arrive</t>
  </si>
  <si>
    <t>tired_slob.35</t>
  </si>
  <si>
    <t>est quand tu veux retirer sa légitimité a qqun dans un milieu après qu '</t>
  </si>
  <si>
    <t>ai sorti des trucs affreux ou qui la rende pas sortable , type déclarations transphobes</t>
  </si>
  <si>
    <t>Titibu.206</t>
  </si>
  <si>
    <t>suis " pantois " qu ' il y ait 70 % prêts à voter pour</t>
  </si>
  <si>
    <r>
      <rPr>
        <sz val="10"/>
        <color indexed="53"/>
        <rFont val="Aptos Narrow"/>
        <family val="2"/>
        <scheme val="minor"/>
      </rPr>
      <t>guignol ( e )</t>
    </r>
    <r>
      <rPr>
        <sz val="10"/>
        <color indexed="8"/>
        <rFont val="Aptos Narrow"/>
        <family val="2"/>
        <scheme val="minor"/>
      </rPr>
      <t xml:space="preserve"> .</t>
    </r>
  </si>
  <si>
    <t>tlch8215.328</t>
  </si>
  <si>
    <t>guerre " alors qu ' au final y a juste pas ecris ceux qu '</t>
  </si>
  <si>
    <t>veulent sur leurs papiers d ' identités pour passer la frontière je trouve ça vraiment</t>
  </si>
  <si>
    <t>TrickySleep482.51</t>
  </si>
  <si>
    <t>veut dire remettre en cause ta relation alors qu ' il en soit ainsi .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</si>
  <si>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va accompagner dans cette transition . Je me permets de te retourner ton commentaire</t>
    </r>
  </si>
  <si>
    <t>être violent dans le couple ? Sur quelle durée de relation est-ce acceptable de battre</t>
  </si>
  <si>
    <r>
      <rPr>
        <sz val="10"/>
        <color indexed="53"/>
        <rFont val="Aptos Narrow"/>
        <family val="2"/>
        <scheme val="minor"/>
      </rPr>
      <t>conjointe</t>
    </r>
    <r>
      <rPr>
        <sz val="10"/>
        <color indexed="8"/>
        <rFont val="Aptos Narrow"/>
        <family val="2"/>
        <scheme val="minor"/>
      </rPr>
      <t xml:space="preserve"> ? L ' utilité de ces posts est justement de jauger quel serait un</t>
    </r>
  </si>
  <si>
    <t>TridhFr.166</t>
  </si>
  <si>
    <r>
      <t xml:space="preserve">tu soutiens automatiquement Poutine . Purée , voir ça de la part d ' </t>
    </r>
    <r>
      <rPr>
        <sz val="10"/>
        <color indexed="53"/>
        <rFont val="Aptos Narrow"/>
        <family val="2"/>
        <scheme val="minor"/>
      </rPr>
      <t>un</t>
    </r>
  </si>
  <si>
    <t>Français ou Française</t>
  </si>
  <si>
    <t>, alors qu ' on est bien connu pour adorer notre pays mais ne pas</t>
  </si>
  <si>
    <t>Tryrshaugh.41</t>
  </si>
  <si>
    <t>senti la force de le repousser , juste protester ) . Parmi ses amis ,</t>
  </si>
  <si>
    <t>ne l ' ont pas prise au sérieux ( " t ' étais seule en</t>
  </si>
  <si>
    <t>Turbogauchiassedu79.163</t>
  </si>
  <si>
    <t>rôle tenu dans la société sont plus fort que " devenir député nous pourri forcément</t>
  </si>
  <si>
    <t>Turbogauchiassedu79.243</t>
  </si>
  <si>
    <r>
      <t xml:space="preserve">entendable . Malheureusment n ' importe qui pourrait dire ça de </t>
    </r>
    <r>
      <rPr>
        <sz val="10"/>
        <color indexed="53"/>
        <rFont val="Aptos Narrow"/>
        <family val="2"/>
        <scheme val="minor"/>
      </rPr>
      <t>n ' importe quel</t>
    </r>
  </si>
  <si>
    <t>Turicepsu.34</t>
  </si>
  <si>
    <t>couilles , je suis sûr . " et je crois même qu ' on entend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</si>
  <si>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être d ' accord . Donc je suis pas certain de beaucoup me projeter</t>
    </r>
  </si>
  <si>
    <t>Typhus2004.43</t>
  </si>
  <si>
    <t>dans le miroir et se trouve trop gros / trop maigre , alors qu '</t>
  </si>
  <si>
    <t>est dans la norme . De l ' autre tu as quelqu ' un qui</t>
  </si>
  <si>
    <t>Tyrajausore.610</t>
  </si>
  <si>
    <t>fumant , avec le plat en métal plein de frites au milieu des convives .</t>
  </si>
  <si>
    <t>qui n ' était pas déjà à table au moment où je les sers se</t>
  </si>
  <si>
    <t>Tyrajausore.618</t>
  </si>
  <si>
    <r>
      <t xml:space="preserve">est arrivé que je finisse invité dans des soirées géniales , parce que finalement </t>
    </r>
    <r>
      <rPr>
        <sz val="10"/>
        <color indexed="53"/>
        <rFont val="Aptos Narrow"/>
        <family val="2"/>
        <scheme val="minor"/>
      </rPr>
      <t>mes</t>
    </r>
  </si>
  <si>
    <t>voisins ou voisines</t>
  </si>
  <si>
    <t>chopent un truc qui les titille ( ce que je lis , ce que je</t>
  </si>
  <si>
    <t>UltraChilly.436</t>
  </si>
  <si>
    <t>, il est même puni par la loi . La loi est la même pour</t>
  </si>
  <si>
    <t>en France ( enfin sauf les Balkany mais c ' est un cas à part</t>
  </si>
  <si>
    <t>ultravioletmaglite.34</t>
  </si>
  <si>
    <t>Hey ! Merci à</t>
  </si>
  <si>
    <t>! J ' ai finis le 1er jet pour ma copine demain , j '</t>
  </si>
  <si>
    <t>uMunthu.283</t>
  </si>
  <si>
    <t>comment en question doit se sentir en entendant ça ( si tant est qu '</t>
  </si>
  <si>
    <t>existe ) . Parce qu ' en face à face c ' est lourd de</t>
  </si>
  <si>
    <t>Unlikely_Bee5196.14</t>
  </si>
  <si>
    <t>contre comme je te dit depuis 5ans je vois de plus en plus d '</t>
  </si>
  <si>
    <t>instagrammeur ou instagrammeuse</t>
  </si>
  <si>
    <t>venir nous faire chier pendant la haute saison juste pour faire " style " ils</t>
  </si>
  <si>
    <t>UristMcUselessNoble.1622</t>
  </si>
  <si>
    <r>
      <t xml:space="preserve"> AUTRE SEUL TRUC QUI VA ME FAIRE PLAISIR C ' EST DE VOIR </t>
    </r>
    <r>
      <rPr>
        <sz val="10"/>
        <color indexed="53"/>
        <rFont val="Aptos Narrow"/>
        <family val="2"/>
        <scheme val="minor"/>
      </rPr>
      <t>MES</t>
    </r>
  </si>
  <si>
    <t>COUSINS ET COUSINES</t>
  </si>
  <si>
    <r>
      <t>QUE J ' AI PAS</t>
    </r>
    <r>
      <rPr>
        <sz val="10"/>
        <color indexed="53"/>
        <rFont val="Aptos Narrow"/>
        <family val="2"/>
        <scheme val="minor"/>
      </rPr>
      <t xml:space="preserve"> VU</t>
    </r>
    <r>
      <rPr>
        <sz val="10"/>
        <color indexed="8"/>
        <rFont val="Aptos Narrow"/>
        <family val="2"/>
        <scheme val="minor"/>
      </rPr>
      <t xml:space="preserve"> DEPUIS DEUX ANS . DANS TOUT LES CAS J</t>
    </r>
  </si>
  <si>
    <t>valgirentaune.84</t>
  </si>
  <si>
    <r>
      <t xml:space="preserve"> université de Göteborg en Suède , reposant sur un réseau mondia</t>
    </r>
    <r>
      <rPr>
        <sz val="10"/>
        <rFont val="Aptos Narrow"/>
        <family val="2"/>
        <scheme val="minor"/>
      </rPr>
      <t>l de 3 700</t>
    </r>
  </si>
  <si>
    <t>renseignant une batterie d ' indicateurs , le projet consiste à observer , sur la</t>
  </si>
  <si>
    <t>Valon129.238</t>
  </si>
  <si>
    <t>mais il y a beaucoup de gens qui sont considéré en surpoids genre " ouai</t>
  </si>
  <si>
    <t>a quelques kilos à perdre " qui sont obèses par les chiffres .</t>
  </si>
  <si>
    <t>Valon129.317</t>
  </si>
  <si>
    <t>Après oui les politiques devraient jamais être aussi tranchés vu que tout ce qu '</t>
  </si>
  <si>
    <t>disent est conservé , mais ils ont peut-être peur de passer pour des gens sans</t>
  </si>
  <si>
    <t>Valon129.400</t>
  </si>
  <si>
    <t>ai voté pour le parti qu ' il / elle représente , ce qu '</t>
  </si>
  <si>
    <t>fait j ' en sais rien du tout .</t>
  </si>
  <si>
    <t>Vampire-Duck.231</t>
  </si>
  <si>
    <t>CV " est à prendre en compte et se faire son avis sur qui sera</t>
  </si>
  <si>
    <r>
      <t>plus</t>
    </r>
    <r>
      <rPr>
        <sz val="10"/>
        <color indexed="53"/>
        <rFont val="Aptos Narrow"/>
        <family val="2"/>
        <scheme val="minor"/>
      </rPr>
      <t xml:space="preserve"> adapté.e</t>
    </r>
    <r>
      <rPr>
        <sz val="10"/>
        <color indexed="8"/>
        <rFont val="Aptos Narrow"/>
        <family val="2"/>
        <scheme val="minor"/>
      </rPr>
      <t xml:space="preserve"> aux nouvelles catastrophes qui vont nous tomber sur la gueule .</t>
    </r>
  </si>
  <si>
    <t>DA .</t>
  </si>
  <si>
    <t>en mettant ainsi en œuvre une politique d ' austérité brutale , que contestent vivement</t>
  </si>
  <si>
    <t>depuis plus d ' un mois . La présidente n ' a pas pris en</t>
  </si>
  <si>
    <t>Verethra.120</t>
  </si>
  <si>
    <t>Ils vont te rétorquer que</t>
  </si>
  <si>
    <r>
      <t xml:space="preserve">qui font ça ne sont pas des </t>
    </r>
    <r>
      <rPr>
        <sz val="10"/>
        <color indexed="53"/>
        <rFont val="Aptos Narrow"/>
        <family val="2"/>
        <scheme val="minor"/>
      </rPr>
      <t>français</t>
    </r>
    <r>
      <rPr>
        <sz val="10"/>
        <color indexed="8"/>
        <rFont val="Aptos Narrow"/>
        <family val="2"/>
        <scheme val="minor"/>
      </rPr>
      <t xml:space="preserve"> de souche . T ' peux pas</t>
    </r>
  </si>
  <si>
    <t>Verethra.736</t>
  </si>
  <si>
    <r>
      <t>si l ' allocation est versé sans * aucune * condition de ressources à</t>
    </r>
    <r>
      <rPr>
        <sz val="10"/>
        <color indexed="53"/>
        <rFont val="Aptos Narrow"/>
        <family val="2"/>
        <scheme val="minor"/>
      </rPr>
      <t xml:space="preserve"> tous</t>
    </r>
  </si>
  <si>
    <r>
      <rPr>
        <sz val="10"/>
        <color indexed="53"/>
        <rFont val="Aptos Narrow"/>
        <family val="2"/>
        <scheme val="minor"/>
      </rPr>
      <t>susceptibles</t>
    </r>
    <r>
      <rPr>
        <sz val="10"/>
        <color indexed="8"/>
        <rFont val="Aptos Narrow"/>
        <family val="2"/>
        <scheme val="minor"/>
      </rPr>
      <t xml:space="preserve"> de l ' obtenir ( plus que ceux qui l ' ont aujourd '</t>
    </r>
  </si>
  <si>
    <t>Verethra.1140</t>
  </si>
  <si>
    <t>que ça intéresse , voici l ' explication sur le « débat » suite ah</t>
  </si>
  <si>
    <t>Verethra.1599</t>
  </si>
  <si>
    <t>Non ça ira , content pour</t>
  </si>
  <si>
    <t>qui a pu le récupérer ! Merci encore de ta générosité ; )</t>
  </si>
  <si>
    <t>Verethra.1858</t>
  </si>
  <si>
    <t>direct dedans mais j ' peux t ' aider ou demander autour de moi à</t>
  </si>
  <si>
    <t>qui savent .</t>
  </si>
  <si>
    <t>Verethra.2478</t>
  </si>
  <si>
    <t>la LFI23 mais essayez de vous rappeler de ça . Ça vous permettra de voir</t>
  </si>
  <si>
    <t>qui font du business de l ' Apocalyse</t>
  </si>
  <si>
    <t>Verethra.2649</t>
  </si>
  <si>
    <r>
      <t xml:space="preserve">« les candidats à l ' élection présidentielle » au lieu des dire « </t>
    </r>
    <r>
      <rPr>
        <sz val="10"/>
        <color rgb="FFFF0000"/>
        <rFont val="Aptos Narrow"/>
        <family val="2"/>
        <scheme val="minor"/>
      </rPr>
      <t>les</t>
    </r>
  </si>
  <si>
    <t>» ou « les personnes candidates » .</t>
  </si>
  <si>
    <t>Verethra.3447</t>
  </si>
  <si>
    <r>
      <t xml:space="preserve">Premier Mai , une petit « TL ; PL » sur la journée internationale </t>
    </r>
    <r>
      <rPr>
        <sz val="10"/>
        <color indexed="53"/>
        <rFont val="Aptos Narrow"/>
        <family val="2"/>
        <scheme val="minor"/>
      </rPr>
      <t>des</t>
    </r>
  </si>
  <si>
    <t>Verethra.3600</t>
  </si>
  <si>
    <t>c ' est au niveau dns donc facile à contourner . Et super facilement pour</t>
  </si>
  <si>
    <t>qui utilisent Firefox . D ' ailleurs utilisez Firefox .</t>
  </si>
  <si>
    <t>VeroTheCrochet.1045</t>
  </si>
  <si>
    <r>
      <t xml:space="preserve">de modèle féminin limite les filles dans leurs aspirations scientifique , inconsciemment adoubé par </t>
    </r>
    <r>
      <rPr>
        <sz val="10"/>
        <color indexed="53"/>
        <rFont val="Aptos Narrow"/>
        <family val="2"/>
        <scheme val="minor"/>
      </rPr>
      <t>les</t>
    </r>
  </si>
  <si>
    <t>. Bon y a pleins d ' autres points intéressants , comme est-ce lié au</t>
  </si>
  <si>
    <t>victordudu.100</t>
  </si>
  <si>
    <t>rappellera quand elle passera 9 mois a laminer son corps pour que t ' aies</t>
  </si>
  <si>
    <r>
      <rPr>
        <sz val="10"/>
        <color indexed="53"/>
        <rFont val="Aptos Narrow"/>
        <family val="2"/>
        <scheme val="minor"/>
      </rPr>
      <t>petite</t>
    </r>
    <r>
      <rPr>
        <sz val="10"/>
        <color indexed="8"/>
        <rFont val="Aptos Narrow"/>
        <family val="2"/>
        <scheme val="minor"/>
      </rPr>
      <t xml:space="preserve"> heritier de ta fortune duement gagnée .</t>
    </r>
  </si>
  <si>
    <t>vincentprems.109</t>
  </si>
  <si>
    <r>
      <t xml:space="preserve">ce sous ! * * * " Une communauté premium créée par et pour </t>
    </r>
    <r>
      <rPr>
        <sz val="10"/>
        <color indexed="53"/>
        <rFont val="Aptos Narrow"/>
        <family val="2"/>
        <scheme val="minor"/>
      </rPr>
      <t>les</t>
    </r>
  </si>
  <si>
    <t>surdoués et surdouées</t>
  </si>
  <si>
    <r>
      <rPr>
        <sz val="10"/>
        <color indexed="53"/>
        <rFont val="Aptos Narrow"/>
        <family val="2"/>
        <scheme val="minor"/>
      </rPr>
      <t>français</t>
    </r>
    <r>
      <rPr>
        <sz val="10"/>
        <color indexed="8"/>
        <rFont val="Aptos Narrow"/>
        <family val="2"/>
        <scheme val="minor"/>
      </rPr>
      <t xml:space="preserve"> . " * * * Le gars il est super intelligent , ça doit</t>
    </r>
  </si>
  <si>
    <t>Volesprit31.538</t>
  </si>
  <si>
    <t>parle de la ligue 1 .</t>
  </si>
  <si>
    <t>Volesprit31.3098</t>
  </si>
  <si>
    <t>pourra pas jouer avec une copine avec ça .</t>
  </si>
  <si>
    <t>Vrulth.966</t>
  </si>
  <si>
    <t>comprendre que ça puisse rebuter quelqu ' un qui ne la soupçonnait pas lorsqu '</t>
  </si>
  <si>
    <t>l ' apprend . Est-ce qu ' il faudrait jeter la pierre à cette personne</t>
  </si>
  <si>
    <t>Waryle.276</t>
  </si>
  <si>
    <t>Non ,</t>
  </si>
  <si>
    <t>a tord et toi aussi . Le blocage d ' un nom de domaine est</t>
  </si>
  <si>
    <t>waving_stem.5</t>
  </si>
  <si>
    <t>va vite falloir s ' habituer à être au contact de gens moins intelligents que</t>
  </si>
  <si>
    <t>: par définition , si il ou elle est plus intelligent ( e ) que</t>
  </si>
  <si>
    <t>au contact de gens moins intelligents que lui ou elle : par définition , si</t>
  </si>
  <si>
    <r>
      <t>est plus</t>
    </r>
    <r>
      <rPr>
        <sz val="10"/>
        <color indexed="53"/>
        <rFont val="Aptos Narrow"/>
        <family val="2"/>
        <scheme val="minor"/>
      </rPr>
      <t xml:space="preserve"> intelligent ( e )</t>
    </r>
    <r>
      <rPr>
        <sz val="10"/>
        <color indexed="8"/>
        <rFont val="Aptos Narrow"/>
        <family val="2"/>
        <scheme val="minor"/>
      </rPr>
      <t xml:space="preserve"> que la moyenne alors il y a une majorité</t>
    </r>
  </si>
  <si>
    <t>waving_stem.203</t>
  </si>
  <si>
    <t>tu as ton taf de dev , et tu dois aussi participer au recrutement de</t>
  </si>
  <si>
    <r>
      <rPr>
        <sz val="10"/>
        <color indexed="53"/>
        <rFont val="Aptos Narrow"/>
        <family val="2"/>
        <scheme val="minor"/>
      </rPr>
      <t>futur ( e )</t>
    </r>
    <r>
      <rPr>
        <sz val="10"/>
        <color indexed="8"/>
        <rFont val="Aptos Narrow"/>
        <family val="2"/>
        <scheme val="minor"/>
      </rPr>
      <t xml:space="preserve"> collègue . Ce qui n ' est pas forcément idiot ,</t>
    </r>
  </si>
  <si>
    <t>waving_stem.308</t>
  </si>
  <si>
    <t>vais donc répéter : dans ce contexte , le job c ' est de trouver</t>
  </si>
  <si>
    <r>
      <rPr>
        <sz val="10"/>
        <color indexed="53"/>
        <rFont val="Aptos Narrow"/>
        <family val="2"/>
        <scheme val="minor"/>
      </rPr>
      <t>candidat ( e )</t>
    </r>
    <r>
      <rPr>
        <sz val="10"/>
        <color indexed="8"/>
        <rFont val="Aptos Narrow"/>
        <family val="2"/>
        <scheme val="minor"/>
      </rPr>
      <t xml:space="preserve"> qui collera le mieux au poste , avec des contraintes de</t>
    </r>
  </si>
  <si>
    <t>WhistlingDead.447</t>
  </si>
  <si>
    <r>
      <t xml:space="preserve">* on est * qu ' on a * </t>
    </r>
    <r>
      <rPr>
        <sz val="10"/>
        <color indexed="53"/>
        <rFont val="Aptos Narrow"/>
        <family val="2"/>
        <scheme val="minor"/>
      </rPr>
      <t>tous</t>
    </r>
    <r>
      <rPr>
        <sz val="10"/>
        <color indexed="8"/>
        <rFont val="Aptos Narrow"/>
        <family val="2"/>
        <scheme val="minor"/>
      </rPr>
      <t xml:space="preserve"> les</t>
    </r>
  </si>
  <si>
    <t>* qui ne va pas * d ' un iota</t>
  </si>
  <si>
    <t>Whyayemanlike.21</t>
  </si>
  <si>
    <t>dire que certains manager font du clock watching , si j ' entends ça encore</t>
  </si>
  <si>
    <r>
      <rPr>
        <sz val="10"/>
        <color indexed="53"/>
        <rFont val="Aptos Narrow"/>
        <family val="2"/>
        <scheme val="minor"/>
      </rPr>
      <t>manager</t>
    </r>
    <r>
      <rPr>
        <sz val="10"/>
        <color indexed="8"/>
        <rFont val="Aptos Narrow"/>
        <family val="2"/>
        <scheme val="minor"/>
      </rPr>
      <t xml:space="preserve"> ne sera plus à son poste . Problème réglé très rapidement vu que notre</t>
    </r>
  </si>
  <si>
    <t>WilfriedOnion.448</t>
  </si>
  <si>
    <t>RS et demande comment faire , si tu tombes sur quelqu ' un de sympa</t>
  </si>
  <si>
    <t>pourra t ' aider .</t>
  </si>
  <si>
    <t>WinSmith1984.113</t>
  </si>
  <si>
    <t>quelques autres trucs , mais je vais pas trop spoiler ) Je recommande vivement à</t>
  </si>
  <si>
    <t>qui ne les auraient pas vu . Et si vous aimez les héroïnes badass ,</t>
  </si>
  <si>
    <t>WorkingRock.15</t>
  </si>
  <si>
    <t>le RN et LFI au niveau des ouvriers blancs pauvres , ces derniers votants pour</t>
  </si>
  <si>
    <t>qui a le plus de chance de passer . Sans aucun doute que la partie</t>
  </si>
  <si>
    <t>WraithEye.160</t>
  </si>
  <si>
    <t>T ' es pas obligé de te caser avec</t>
  </si>
  <si>
    <r>
      <rPr>
        <sz val="10"/>
        <color indexed="53"/>
        <rFont val="Aptos Narrow"/>
        <family val="2"/>
        <scheme val="minor"/>
      </rPr>
      <t>première</t>
    </r>
    <r>
      <rPr>
        <sz val="10"/>
        <color indexed="8"/>
        <rFont val="Aptos Narrow"/>
        <family val="2"/>
        <scheme val="minor"/>
      </rPr>
      <t xml:space="preserve"> venue , je l ' utilise plus comme un répertoire de gens . .</t>
    </r>
  </si>
  <si>
    <t>wsele.7</t>
  </si>
  <si>
    <r>
      <t>doit être</t>
    </r>
    <r>
      <rPr>
        <sz val="10"/>
        <color indexed="53"/>
        <rFont val="Aptos Narrow"/>
        <family val="2"/>
        <scheme val="minor"/>
      </rPr>
      <t xml:space="preserve"> sympa</t>
    </r>
    <r>
      <rPr>
        <sz val="10"/>
        <color indexed="8"/>
        <rFont val="Aptos Narrow"/>
        <family val="2"/>
        <scheme val="minor"/>
      </rPr>
      <t xml:space="preserve"> en soirée lol . Bon rétablissement OP . Merci d ' avoir</t>
    </r>
  </si>
  <si>
    <t>xodirector.49</t>
  </si>
  <si>
    <t>Me semble pas qu '</t>
  </si>
  <si>
    <t>ait évoqué ou même sous-entendu que c ' était ce qui était à l '</t>
  </si>
  <si>
    <t>yasalm.39</t>
  </si>
  <si>
    <t>à la classe mais en réalité il est formulé à l ' intention des quelques</t>
  </si>
  <si>
    <t>uns et unes</t>
  </si>
  <si>
    <t>qui semblent négliger un peu leur préparation , ce qui n ' est pas le</t>
  </si>
  <si>
    <t>yasalm.174</t>
  </si>
  <si>
    <r>
      <t xml:space="preserve">) quand elle est émise par quelqu ' un qui sort un film sur </t>
    </r>
    <r>
      <rPr>
        <sz val="10"/>
        <color indexed="53"/>
        <rFont val="Aptos Narrow"/>
        <family val="2"/>
        <scheme val="minor"/>
      </rPr>
      <t>des</t>
    </r>
  </si>
  <si>
    <t>dont l ' objet est de combattre le phénomène décrit et par quelqu ' un</t>
  </si>
  <si>
    <t>yleeEe.107</t>
  </si>
  <si>
    <r>
      <t xml:space="preserve">et se regarder dans la glace en face ? Il faut alerter en particulier </t>
    </r>
    <r>
      <rPr>
        <sz val="10"/>
        <color indexed="53"/>
        <rFont val="Aptos Narrow"/>
        <family val="2"/>
        <scheme val="minor"/>
      </rPr>
      <t>les</t>
    </r>
  </si>
  <si>
    <r>
      <rPr>
        <sz val="10"/>
        <color indexed="53"/>
        <rFont val="Aptos Narrow"/>
        <family val="2"/>
        <scheme val="minor"/>
      </rPr>
      <t>LREM</t>
    </r>
    <r>
      <rPr>
        <sz val="10"/>
        <color indexed="8"/>
        <rFont val="Aptos Narrow"/>
        <family val="2"/>
        <scheme val="minor"/>
      </rPr>
      <t xml:space="preserve"> de cette circo . A un moment , il y a des choses qui</t>
    </r>
  </si>
  <si>
    <t>ymaldor.19</t>
  </si>
  <si>
    <t>un a envie d ' utiliser l ' ascenseur , peu importe son statut ,</t>
  </si>
  <si>
    <t>a le droit .</t>
  </si>
  <si>
    <t>Yonix06.10</t>
  </si>
  <si>
    <r>
      <t xml:space="preserve">la part des choses . J ' aime mon frère , j ' aime </t>
    </r>
    <r>
      <rPr>
        <sz val="10"/>
        <color indexed="53"/>
        <rFont val="Aptos Narrow"/>
        <family val="2"/>
        <scheme val="minor"/>
      </rPr>
      <t>mes</t>
    </r>
  </si>
  <si>
    <t>, mais comme dit plus haut , c ' est un amour fraternel , puissant</t>
  </si>
  <si>
    <t>Yuniru.12</t>
  </si>
  <si>
    <t>J ' ai surtout peur qu ' ils fassent un scandale a</t>
  </si>
  <si>
    <t>qui les as servis !</t>
  </si>
  <si>
    <t>zabrowski.44</t>
  </si>
  <si>
    <t>arrêtent d ' écrire du sexe / sensualité parce que à moins d ' être</t>
  </si>
  <si>
    <r>
      <rPr>
        <sz val="10"/>
        <color indexed="53"/>
        <rFont val="Aptos Narrow"/>
        <family val="2"/>
        <scheme val="minor"/>
      </rPr>
      <t>génie</t>
    </r>
    <r>
      <rPr>
        <sz val="10"/>
        <color indexed="8"/>
        <rFont val="Aptos Narrow"/>
        <family val="2"/>
        <scheme val="minor"/>
      </rPr>
      <t xml:space="preserve"> de la poésie , c ' est très minable . Je relis aussi ,</t>
    </r>
  </si>
  <si>
    <t>zabrowski.170</t>
  </si>
  <si>
    <t>c ' est en non mixité ) . Je peux aussi comprendre le radicalisme de</t>
  </si>
  <si>
    <t>dans le sens " assez perdu de temps " mais je me pose la question</t>
  </si>
  <si>
    <t>zabrowski.315</t>
  </si>
  <si>
    <t>même si elle a un bon bilan municipal . Ca aurait plus intelligent de trouver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</si>
  <si>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mairie d ' une autre ville ( comme Martin Aubry ) .</t>
    </r>
  </si>
  <si>
    <t>ZachMeadows.131</t>
  </si>
  <si>
    <t>fatigue musculaire . En revanche , la fatigue mentale elle disparaitra direct ! Tu as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</si>
  <si>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branchée sport intense avec qui tu pourrais pratiquer ?</t>
    </r>
  </si>
  <si>
    <t>Zigo_.195</t>
  </si>
  <si>
    <t>la parité des jours . Il avait annoncé au début de l ' année que</t>
  </si>
  <si>
    <t>qui arriverait à trouver la règle aurait un point de plus sur sa moyenne .</t>
  </si>
  <si>
    <t>zizizozote.1457</t>
  </si>
  <si>
    <r>
      <t xml:space="preserve">et assimiler ses traits comme de nouveaux critères de beauté . Ca expliquait pourquoi </t>
    </r>
    <r>
      <rPr>
        <sz val="10"/>
        <color indexed="53"/>
        <rFont val="Aptos Narrow"/>
        <family val="2"/>
        <scheme val="minor"/>
      </rPr>
      <t>des</t>
    </r>
  </si>
  <si>
    <t>présentateurs ou présentatrices</t>
  </si>
  <si>
    <r>
      <t xml:space="preserve">télé , au physique tout à fait banal , devenaient des </t>
    </r>
    <r>
      <rPr>
        <sz val="10"/>
        <rFont val="Aptos Narrow"/>
        <family val="2"/>
        <scheme val="minor"/>
      </rPr>
      <t>icones</t>
    </r>
    <r>
      <rPr>
        <sz val="10"/>
        <color indexed="8"/>
        <rFont val="Aptos Narrow"/>
        <family val="2"/>
        <scheme val="minor"/>
      </rPr>
      <t xml:space="preserve"> et avaient pas</t>
    </r>
  </si>
  <si>
    <t>Zuia.57</t>
  </si>
  <si>
    <t>le plus jeune âge , c ' est à parler , et ce qu '</t>
  </si>
  <si>
    <t>apprennent dès le plus jeune âge , c ' est qu ' il n '</t>
  </si>
  <si>
    <t>Zuia.68</t>
  </si>
  <si>
    <t>soit dans son post ou dans les commentaires . Il croit mériter plus qu '</t>
  </si>
  <si>
    <r>
      <rPr>
        <sz val="10"/>
        <color indexed="53"/>
        <rFont val="Aptos Narrow"/>
        <family val="2"/>
        <scheme val="minor"/>
      </rPr>
      <t>autre</t>
    </r>
    <r>
      <rPr>
        <sz val="10"/>
        <color indexed="8"/>
        <rFont val="Aptos Narrow"/>
        <family val="2"/>
        <scheme val="minor"/>
      </rPr>
      <t xml:space="preserve"> qui n ' aurait pas fait autant d ' études alors qu ' il</t>
    </r>
  </si>
  <si>
    <t>_Dewa_.532</t>
  </si>
  <si>
    <t>Il / Elle</t>
  </si>
  <si>
    <t>ne poste que ici , c ' est aussi une des raisons pour laquelle c '</t>
  </si>
  <si>
    <t>_JCVD_.680</t>
  </si>
  <si>
    <t>Alors alors alors ? T ' es embauchée , t ' as défoncé</t>
  </si>
  <si>
    <t>le / la</t>
  </si>
  <si>
    <r>
      <rPr>
        <sz val="10"/>
        <color indexed="53"/>
        <rFont val="Aptos Narrow"/>
        <family val="2"/>
        <scheme val="minor"/>
      </rPr>
      <t xml:space="preserve">rh </t>
    </r>
    <r>
      <rPr>
        <sz val="10"/>
        <color indexed="8"/>
        <rFont val="Aptos Narrow"/>
        <family val="2"/>
        <scheme val="minor"/>
      </rPr>
      <t>, ton nouveau patron accède à toutes tes demandes ?</t>
    </r>
  </si>
  <si>
    <t>01Syd.1288</t>
  </si>
  <si>
    <t>" conviction " pour Pécresse parce qu ' il est traditionnellement de droite même s '</t>
  </si>
  <si>
    <t>il / elle</t>
  </si>
  <si>
    <t>n ' aime pas Pécresse particulièrement , je ne sais pas ce qui est le pire</t>
  </si>
  <si>
    <t>233C.380</t>
  </si>
  <si>
    <t>fin justifie les moyens " au nom de sauver la planète . Tôt ou tard ,</t>
  </si>
  <si>
    <t>aura pas tout à fait tort malheureusement .</t>
  </si>
  <si>
    <t>233C.1040</t>
  </si>
  <si>
    <t>de forte chance qu ' un de nous ici ait déjà acheté les vêtements qu '</t>
  </si>
  <si>
    <t>portera le jour de sa mort . Bonne journée : )</t>
  </si>
  <si>
    <t>35013620993582095956.1416</t>
  </si>
  <si>
    <t>J ' ai copié collé un truc qu '</t>
  </si>
  <si>
    <t>a dit hier et qui m ' avait fait tiqué c ' est tout . Pour</t>
  </si>
  <si>
    <t>50shadowsofinvest.76</t>
  </si>
  <si>
    <t>la discussion et la raison comme voie de résolution . 2 sorties possibles : 1 /</t>
  </si>
  <si>
    <t>ton / ta</t>
  </si>
  <si>
    <r>
      <rPr>
        <sz val="10"/>
        <color indexed="53"/>
        <rFont val="Aptos Narrow"/>
        <family val="2"/>
        <scheme val="minor"/>
      </rPr>
      <t>coloc</t>
    </r>
    <r>
      <rPr>
        <sz val="10"/>
        <color indexed="8"/>
        <rFont val="Aptos Narrow"/>
        <family val="2"/>
        <scheme val="minor"/>
      </rPr>
      <t xml:space="preserve"> se resoud a partir et la situation est clean 2 / tu mets un terme</t>
    </r>
  </si>
  <si>
    <t>789632541.568</t>
  </si>
  <si>
    <t>A mon avis , le meilleur moyen de savoir si c ' est ce qu '</t>
  </si>
  <si>
    <t>veut faire , sans pour autant prendre le risque de faire n ' importe quoi (</t>
  </si>
  <si>
    <t>Acerth_.35</t>
  </si>
  <si>
    <t>Surtout hésite pas à en parler à des proches par exemple , quitte à aller voir</t>
  </si>
  <si>
    <t>un / une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</si>
  <si>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( c ' est ce que j ' ai fait et ça m ' a</t>
    </r>
  </si>
  <si>
    <t>achauv1.720</t>
  </si>
  <si>
    <t>La grande majorité de mes profs étaient exemplaires mais à chaque année il en fallait toujours</t>
  </si>
  <si>
    <t>un ( une )</t>
  </si>
  <si>
    <t>pour rabaisser la profession</t>
  </si>
  <si>
    <t>AdelHeidi2.1</t>
  </si>
  <si>
    <t>purement aux mains de la / du , qui viendrait corriger un défaut de comportement chez</t>
  </si>
  <si>
    <r>
      <rPr>
        <sz val="10"/>
        <color indexed="53"/>
        <rFont val="Aptos Narrow"/>
        <family val="2"/>
        <scheme val="minor"/>
      </rPr>
      <t>Sub</t>
    </r>
    <r>
      <rPr>
        <sz val="10"/>
        <color indexed="8"/>
        <rFont val="Aptos Narrow"/>
        <family val="2"/>
        <scheme val="minor"/>
      </rPr>
      <t xml:space="preserve"> .</t>
    </r>
  </si>
  <si>
    <t>Adzuzu.113</t>
  </si>
  <si>
    <t>tête . Tes collègues pour moi sont au mieux au stade de " au trop drôle</t>
  </si>
  <si>
    <t>fait pas comme nous il / elle est top bête regardez " voilà pour mes deux</t>
  </si>
  <si>
    <t>au mieux au stade de " au trop drôle il / elle fait pas comme nous</t>
  </si>
  <si>
    <t>est top bête regardez " voilà pour mes deux centimes , tu passe juste pour une</t>
  </si>
  <si>
    <t>AFGJL.64</t>
  </si>
  <si>
    <t>été une * catastrophe * d ' un point de vue image , où de mémoire</t>
  </si>
  <si>
    <r>
      <rPr>
        <sz val="10"/>
        <color indexed="53"/>
        <rFont val="Aptos Narrow"/>
        <family val="2"/>
        <scheme val="minor"/>
      </rPr>
      <t>modo</t>
    </r>
    <r>
      <rPr>
        <sz val="10"/>
        <color indexed="8"/>
        <rFont val="Aptos Narrow"/>
        <family val="2"/>
        <scheme val="minor"/>
      </rPr>
      <t xml:space="preserve"> était assez loin des problématiques remontées régulièrement sur le sub en question en ayant un</t>
    </r>
  </si>
  <si>
    <t>monitrice et la personne qui sera désigne comme conducteur accompagnée . Ca dure 1 heure .</t>
  </si>
  <si>
    <t>Le / la</t>
  </si>
  <si>
    <r>
      <rPr>
        <sz val="10"/>
        <color indexed="53"/>
        <rFont val="Aptos Narrow"/>
        <family val="2"/>
        <scheme val="minor"/>
      </rPr>
      <t>moniteur / trice</t>
    </r>
    <r>
      <rPr>
        <sz val="10"/>
        <color indexed="8"/>
        <rFont val="Aptos Narrow"/>
        <family val="2"/>
        <scheme val="minor"/>
      </rPr>
      <t xml:space="preserve"> expliquera a la personne comment ca se passe . Et si tout est</t>
    </r>
  </si>
  <si>
    <t>agumonkey.376</t>
  </si>
  <si>
    <t>C ' est marrant y ' a toujours</t>
  </si>
  <si>
    <r>
      <rPr>
        <sz val="10"/>
        <color indexed="53"/>
        <rFont val="Aptos Narrow"/>
        <family val="2"/>
        <scheme val="minor"/>
      </rPr>
      <t>gentille</t>
    </r>
    <r>
      <rPr>
        <sz val="10"/>
        <color indexed="8"/>
        <rFont val="Aptos Narrow"/>
        <family val="2"/>
        <scheme val="minor"/>
      </rPr>
      <t xml:space="preserve"> qui dit rien et demande le minimum que quand c ' est grave et qui</t>
    </r>
  </si>
  <si>
    <t>minimum que quand c ' est grave et qui se fait chier dessus et en face</t>
  </si>
  <si>
    <r>
      <rPr>
        <sz val="10"/>
        <color indexed="53"/>
        <rFont val="Aptos Narrow"/>
        <family val="2"/>
        <scheme val="minor"/>
      </rPr>
      <t>autre</t>
    </r>
    <r>
      <rPr>
        <sz val="10"/>
        <color indexed="8"/>
        <rFont val="Aptos Narrow"/>
        <family val="2"/>
        <scheme val="minor"/>
      </rPr>
      <t xml:space="preserve"> qui se fait couvrir de choses inutiles sans qu ' on lui dise rien .</t>
    </r>
  </si>
  <si>
    <t>agumonkey.983</t>
  </si>
  <si>
    <t>c ' est quoi</t>
  </si>
  <si>
    <r>
      <rPr>
        <sz val="10"/>
        <color indexed="53"/>
        <rFont val="Aptos Narrow"/>
        <family val="2"/>
        <scheme val="minor"/>
      </rPr>
      <t>aggro</t>
    </r>
    <r>
      <rPr>
        <sz val="10"/>
        <color indexed="8"/>
        <rFont val="Aptos Narrow"/>
        <family val="2"/>
        <scheme val="minor"/>
      </rPr>
      <t xml:space="preserve"> ?</t>
    </r>
  </si>
  <si>
    <t>agumonkey.2094</t>
  </si>
  <si>
    <t>. t ' as le choix entre compter tes mails ou faire les yeux doux a</t>
  </si>
  <si>
    <r>
      <rPr>
        <sz val="10"/>
        <color indexed="53"/>
        <rFont val="Aptos Narrow"/>
        <family val="2"/>
        <scheme val="minor"/>
      </rPr>
      <t>collegue</t>
    </r>
    <r>
      <rPr>
        <sz val="10"/>
        <color indexed="8"/>
        <rFont val="Aptos Narrow"/>
        <family val="2"/>
        <scheme val="minor"/>
      </rPr>
      <t xml:space="preserve"> . . ta biologie va pas hesiter longtemps .</t>
    </r>
  </si>
  <si>
    <t>agumonkey.3234</t>
  </si>
  <si>
    <t>Oui c ' etait juste pour le commentaire , fais donc</t>
  </si>
  <si>
    <t>heureuse</t>
  </si>
  <si>
    <t>agumonkey.4552</t>
  </si>
  <si>
    <t>c ' est juste un sondage , a moins qu '</t>
  </si>
  <si>
    <t>veuille aller faire de la propagande pro guerre avec ( et spoiler alerte , les stats</t>
  </si>
  <si>
    <t>agumonkey.5057</t>
  </si>
  <si>
    <t>" desole pour hier , j ' etais de mauvaise humeur " qu ' au moins</t>
  </si>
  <si>
    <t>se sente pas trop mal .</t>
  </si>
  <si>
    <t>agumonkey.6423</t>
  </si>
  <si>
    <t>sociales lourdes , meme si t ' es soutenu , tu restes une victime , voir</t>
  </si>
  <si>
    <r>
      <rPr>
        <sz val="10"/>
        <color indexed="53"/>
        <rFont val="Aptos Narrow"/>
        <family val="2"/>
        <scheme val="minor"/>
      </rPr>
      <t>violee</t>
    </r>
    <r>
      <rPr>
        <sz val="10"/>
        <color indexed="8"/>
        <rFont val="Aptos Narrow"/>
        <family val="2"/>
        <scheme val="minor"/>
      </rPr>
      <t xml:space="preserve"> . . ca change comment t ' es vu ensuite le systeme etait pas trop</t>
    </r>
  </si>
  <si>
    <t>agumonkey.7811</t>
  </si>
  <si>
    <t>conditions ( au minimum ) , et j ' espere qu ' avoir ete entendu par</t>
  </si>
  <si>
    <r>
      <rPr>
        <sz val="10"/>
        <color indexed="53"/>
        <rFont val="Aptos Narrow"/>
        <family val="2"/>
        <scheme val="minor"/>
      </rPr>
      <t>journaliste</t>
    </r>
    <r>
      <rPr>
        <sz val="10"/>
        <color indexed="8"/>
        <rFont val="Aptos Narrow"/>
        <family val="2"/>
        <scheme val="minor"/>
      </rPr>
      <t xml:space="preserve"> aura attenue son fardeau</t>
    </r>
  </si>
  <si>
    <t>Alarming-Estimate-19.49</t>
  </si>
  <si>
    <t>Il / elle</t>
  </si>
  <si>
    <t>a été fini à la pisse</t>
  </si>
  <si>
    <t>all_is_love6667.905</t>
  </si>
  <si>
    <t>crois vraiment que les chaque conseiller pole emploi controle les 50 à 100 chomeurs qu '</t>
  </si>
  <si>
    <t>a ? certes on déclare qu ' on cherche un emploi , mais l ' obligation</t>
  </si>
  <si>
    <t>all_is_love6667.924</t>
  </si>
  <si>
    <t>d ' aller voir un / e cardiologue , qui regardera ton coeur , et si</t>
  </si>
  <si>
    <t>a des doutes , tu iras faire un test d ' effort . vu ce que</t>
  </si>
  <si>
    <t>allineedisvodka.19</t>
  </si>
  <si>
    <t xml:space="preserve"> emploi c ' est eux qui doivent l ' être pour recruter . Donc si</t>
  </si>
  <si>
    <t>ils / elles</t>
  </si>
  <si>
    <t>s ' amusent à mal te parler ou te faire des réflexions déplacées , tu peux</t>
  </si>
  <si>
    <t>allmitel.61</t>
  </si>
  <si>
    <t>" . Déjà à la base c ' est de la bouffe transformée de merde .</t>
  </si>
  <si>
    <t>aurait mieux fait de les laisser dans le rayon . . . . . . Pour</t>
  </si>
  <si>
    <t>allmitel.684</t>
  </si>
  <si>
    <t>tous les ados se sont pointés en jupes pour protester contre l ' interdiction adressée à</t>
  </si>
  <si>
    <r>
      <rPr>
        <sz val="10"/>
        <color indexed="53"/>
        <rFont val="Aptos Narrow"/>
        <family val="2"/>
        <scheme val="minor"/>
      </rPr>
      <t>élève</t>
    </r>
    <r>
      <rPr>
        <sz val="10"/>
        <color indexed="8"/>
        <rFont val="Aptos Narrow"/>
        <family val="2"/>
        <scheme val="minor"/>
      </rPr>
      <t xml:space="preserve"> ?</t>
    </r>
  </si>
  <si>
    <t>allmitel.1179</t>
  </si>
  <si>
    <t>ami d ' une connaissance . Mais je confirme qu ' il y a au moins</t>
  </si>
  <si>
    <r>
      <rPr>
        <sz val="10"/>
        <color indexed="53"/>
        <rFont val="Aptos Narrow"/>
        <family val="2"/>
        <scheme val="minor"/>
      </rPr>
      <t>pornstar</t>
    </r>
    <r>
      <rPr>
        <sz val="10"/>
        <color indexed="8"/>
        <rFont val="Aptos Narrow"/>
        <family val="2"/>
        <scheme val="minor"/>
      </rPr>
      <t xml:space="preserve"> à Nantes .</t>
    </r>
  </si>
  <si>
    <t>Alone_Elk_8471.28</t>
  </si>
  <si>
    <t>Chacun gère comme</t>
  </si>
  <si>
    <t>peux , mais pour ma part , je me dis que le plus important ce n</t>
  </si>
  <si>
    <t>Alors_HS.392</t>
  </si>
  <si>
    <t>ce qui a un pouls comme un bout de viande " et " être attiré par</t>
  </si>
  <si>
    <r>
      <rPr>
        <sz val="10"/>
        <color indexed="53"/>
        <rFont val="Aptos Narrow"/>
        <family val="2"/>
        <scheme val="minor"/>
      </rPr>
      <t>inconnue</t>
    </r>
    <r>
      <rPr>
        <sz val="10"/>
        <color indexed="8"/>
        <rFont val="Aptos Narrow"/>
        <family val="2"/>
        <scheme val="minor"/>
      </rPr>
      <t xml:space="preserve"> et se poser la question dans sa tête si y ' aurait pas une première</t>
    </r>
  </si>
  <si>
    <t>Alors_HS.462</t>
  </si>
  <si>
    <t>sans psychanalyse . Par contre oui , je pense que je vais me faire suivre par</t>
  </si>
  <si>
    <r>
      <rPr>
        <sz val="10"/>
        <color indexed="53"/>
        <rFont val="Aptos Narrow"/>
        <family val="2"/>
        <scheme val="minor"/>
      </rPr>
      <t>psychologue</t>
    </r>
    <r>
      <rPr>
        <sz val="10"/>
        <color indexed="8"/>
        <rFont val="Aptos Narrow"/>
        <family val="2"/>
        <scheme val="minor"/>
      </rPr>
      <t xml:space="preserve"> à côté pour ne pas traiter que les symptômes . Celle que je voyais avant</t>
    </r>
  </si>
  <si>
    <t>Alors_HS.664</t>
  </si>
  <si>
    <t>seuls au moins une fois dans sa vie . Si tu te met en couple avec</t>
  </si>
  <si>
    <r>
      <rPr>
        <sz val="10"/>
        <color indexed="53"/>
        <rFont val="Aptos Narrow"/>
        <family val="2"/>
        <scheme val="minor"/>
      </rPr>
      <t>connard</t>
    </r>
    <r>
      <rPr>
        <sz val="10"/>
        <color indexed="8"/>
        <rFont val="Aptos Narrow"/>
        <family val="2"/>
        <scheme val="minor"/>
      </rPr>
      <t xml:space="preserve"> égoïste et immature pas capable de faire sa part du boulot , tu n '</t>
    </r>
  </si>
  <si>
    <t>AltephIV.346</t>
  </si>
  <si>
    <t>Pas de risque avec un marqueur . . . Si</t>
  </si>
  <si>
    <t>utilise une bombe à peinture , c ' est l ' artiste qui a peut-être les</t>
  </si>
  <si>
    <t>AltephIV.409</t>
  </si>
  <si>
    <t>ça dépend , est-ce qu ' il faut que</t>
  </si>
  <si>
    <r>
      <rPr>
        <sz val="10"/>
        <color indexed="53"/>
        <rFont val="Aptos Narrow"/>
        <family val="2"/>
        <scheme val="minor"/>
      </rPr>
      <t>serveur / euse</t>
    </r>
    <r>
      <rPr>
        <sz val="10"/>
        <color indexed="8"/>
        <rFont val="Aptos Narrow"/>
        <family val="2"/>
        <scheme val="minor"/>
      </rPr>
      <t xml:space="preserve"> soit aimable ?</t>
    </r>
  </si>
  <si>
    <t>AltephIV.594</t>
  </si>
  <si>
    <t>Mais p ' têt qu '</t>
  </si>
  <si>
    <t>veut des nouveaux amis ( chelous )</t>
  </si>
  <si>
    <t>amerkanische_Frosch.159</t>
  </si>
  <si>
    <t>\ [ e \ ] s de " viol " sans avoir la certitude qu '</t>
  </si>
  <si>
    <r>
      <t xml:space="preserve">étaient </t>
    </r>
    <r>
      <rPr>
        <sz val="10"/>
        <color indexed="53"/>
        <rFont val="Aptos Narrow"/>
        <family val="2"/>
        <scheme val="minor"/>
      </rPr>
      <t>motivé \ [ e \ ] s</t>
    </r>
    <r>
      <rPr>
        <sz val="10"/>
        <color indexed="8"/>
        <rFont val="Aptos Narrow"/>
        <family val="2"/>
        <scheme val="minor"/>
      </rPr>
      <t xml:space="preserve"> par des pulsions sexuelles .</t>
    </r>
  </si>
  <si>
    <t>DA \[\]</t>
  </si>
  <si>
    <t>Anarchiste-mouton.496</t>
  </si>
  <si>
    <t>et de suivre le placier . Une fois que les titulaires sont en place en place</t>
  </si>
  <si>
    <t>distribu les derniers mètres libres ( il y en a toujours ) . Être poli ,</t>
  </si>
  <si>
    <t>AnotherEuroWanker.1043</t>
  </si>
  <si>
    <t>est aussi comme ça qu ' on finit par les voir quand on sait lire ,</t>
  </si>
  <si>
    <t>saute des étapes : ) L ' inconvénient , évidemment , c ' est que ça</t>
  </si>
  <si>
    <t>AntiCitoyenUn.63</t>
  </si>
  <si>
    <t>' ils habitent pas là et ils venaient voter contre un peu d ' argent pour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</si>
  <si>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du parti .</t>
    </r>
  </si>
  <si>
    <t>AntiCitoyenUn.266</t>
  </si>
  <si>
    <t>leurs parents . Ces derniers en revanche , doivent être jugés dans les pays dans lesquels</t>
  </si>
  <si>
    <t>ont commis leurs crimes .</t>
  </si>
  <si>
    <t>Apprehensive-Flow346.188</t>
  </si>
  <si>
    <t>créateur de logiciel fait : Mise en relation de personnes cherchant une chambre à louer chez</t>
  </si>
  <si>
    <r>
      <rPr>
        <sz val="10"/>
        <color indexed="53"/>
        <rFont val="Aptos Narrow"/>
        <family val="2"/>
        <scheme val="minor"/>
      </rPr>
      <t xml:space="preserve">particulier / e </t>
    </r>
    <r>
      <rPr>
        <sz val="10"/>
        <color indexed="8"/>
        <rFont val="Aptos Narrow"/>
        <family val="2"/>
        <scheme val="minor"/>
      </rPr>
      <t>. &amp; #x200B ; Donc cela implique évidement toutes sortes de choses lié</t>
    </r>
  </si>
  <si>
    <t>Ar-Sakalthor.385</t>
  </si>
  <si>
    <t>et son programme brille par son absence , je lui donne max 12 % , *</t>
  </si>
  <si>
    <r>
      <rPr>
        <sz val="10"/>
        <color indexed="53"/>
        <rFont val="Aptos Narrow"/>
        <family val="2"/>
        <scheme val="minor"/>
      </rPr>
      <t>vainqueur ( e )</t>
    </r>
    <r>
      <rPr>
        <sz val="10"/>
        <color indexed="8"/>
        <rFont val="Aptos Narrow"/>
        <family val="2"/>
        <scheme val="minor"/>
      </rPr>
      <t xml:space="preserve"> de la primaire EELV quel qu ' il / elle soit ne</t>
    </r>
  </si>
  <si>
    <t>, * le / la vainqueur ( e ) de la primaire EELV quel qu '</t>
  </si>
  <si>
    <t>soit ne dépassera pas les scores traditionnels de très loin , ils auront entre 7 et</t>
  </si>
  <si>
    <t>Arkanta.86</t>
  </si>
  <si>
    <t>ni le dernier d ' eowyn sur ce ton la . Je me sens mal pour</t>
  </si>
  <si>
    <t>, qui vis manifestement ça très mal et depuis longtemps : (</t>
  </si>
  <si>
    <t>Arklonte.393</t>
  </si>
  <si>
    <t>/ #sans-prescription-medicale ) , c ' est possible mais très vite tu vas être renvoyé vers</t>
  </si>
  <si>
    <r>
      <rPr>
        <sz val="10"/>
        <color indexed="53"/>
        <rFont val="Aptos Narrow"/>
        <family val="2"/>
        <scheme val="minor"/>
      </rPr>
      <t>médecin</t>
    </r>
    <r>
      <rPr>
        <sz val="10"/>
        <color indexed="8"/>
        <rFont val="Aptos Narrow"/>
        <family val="2"/>
        <scheme val="minor"/>
      </rPr>
      <t xml:space="preserve"> généraliste pour avoir une ordonnance , les choses qu ' il pourra faire seront limités</t>
    </r>
  </si>
  <si>
    <t>arktal.622</t>
  </si>
  <si>
    <t>Rien qu ' avec ce critère , environ la moitié des candidats actuels sautent . Ensuite</t>
  </si>
  <si>
    <t>ne doit pas promouvoir la haine , la division , etc . Là aussi ça évince</t>
  </si>
  <si>
    <t>. Là aussi ça évince une bonne partie de la lineup actuelle . Puis s '</t>
  </si>
  <si>
    <t>peut avoir un minimum de charisme , c ' est quand même pas de trop .</t>
  </si>
  <si>
    <t>Arowhite.233</t>
  </si>
  <si>
    <t>C ' est le propre de la démocratie représentative de voter pour</t>
  </si>
  <si>
    <r>
      <rPr>
        <sz val="10"/>
        <color indexed="53"/>
        <rFont val="Aptos Narrow"/>
        <family val="2"/>
        <scheme val="minor"/>
      </rPr>
      <t>candidat / e</t>
    </r>
    <r>
      <rPr>
        <sz val="10"/>
        <color indexed="8"/>
        <rFont val="Aptos Narrow"/>
        <family val="2"/>
        <scheme val="minor"/>
      </rPr>
      <t xml:space="preserve"> qui nous ressemble le plus . Le seul moyen d ' avoir un</t>
    </r>
  </si>
  <si>
    <t>Artigo78.110</t>
  </si>
  <si>
    <t>Tories soient virés du 10 Dowing street . Après il faut de le Labor party présente</t>
  </si>
  <si>
    <r>
      <rPr>
        <sz val="10"/>
        <color indexed="53"/>
        <rFont val="Aptos Narrow"/>
        <family val="2"/>
        <scheme val="minor"/>
      </rPr>
      <t>candidat ( e )</t>
    </r>
    <r>
      <rPr>
        <sz val="10"/>
        <color indexed="8"/>
        <rFont val="Aptos Narrow"/>
        <family val="2"/>
        <scheme val="minor"/>
      </rPr>
      <t xml:space="preserve"> potable et là c ' est une autre histoire .</t>
    </r>
  </si>
  <si>
    <t>Artigo78.156</t>
  </si>
  <si>
    <t>Du coup c ' est</t>
  </si>
  <si>
    <r>
      <rPr>
        <sz val="10"/>
        <color indexed="53"/>
        <rFont val="Aptos Narrow"/>
        <family val="2"/>
        <scheme val="minor"/>
      </rPr>
      <t>dirigeant ( e )</t>
    </r>
    <r>
      <rPr>
        <sz val="10"/>
        <color indexed="8"/>
        <rFont val="Aptos Narrow"/>
        <family val="2"/>
        <scheme val="minor"/>
      </rPr>
      <t xml:space="preserve"> de la province qui laisse faire ? C ' est donc un</t>
    </r>
  </si>
  <si>
    <t>Artigo78.226</t>
  </si>
  <si>
    <t>Je sais même pas comment</t>
  </si>
  <si>
    <r>
      <t xml:space="preserve">est </t>
    </r>
    <r>
      <rPr>
        <sz val="10"/>
        <color indexed="53"/>
        <rFont val="Aptos Narrow"/>
        <family val="2"/>
        <scheme val="minor"/>
      </rPr>
      <t>arrivée</t>
    </r>
    <r>
      <rPr>
        <sz val="10"/>
        <color indexed="8"/>
        <rFont val="Aptos Narrow"/>
        <family val="2"/>
        <scheme val="minor"/>
      </rPr>
      <t xml:space="preserve"> à cette traduction . Google traduction n ' est pas si mauvais que ça</t>
    </r>
  </si>
  <si>
    <t>Artyparis.1328</t>
  </si>
  <si>
    <t>tout . Et lors d ' une réunion de famille , les enfants réalisent qu '</t>
  </si>
  <si>
    <r>
      <t xml:space="preserve">est </t>
    </r>
    <r>
      <rPr>
        <sz val="10"/>
        <color indexed="53"/>
        <rFont val="Aptos Narrow"/>
        <family val="2"/>
        <scheme val="minor"/>
      </rPr>
      <t>épuisé</t>
    </r>
    <r>
      <rPr>
        <sz val="10"/>
        <color indexed="8"/>
        <rFont val="Aptos Narrow"/>
        <family val="2"/>
        <scheme val="minor"/>
      </rPr>
      <t xml:space="preserve"> . Tout ça pour dire que cela peut marcher . Mais que c '</t>
    </r>
  </si>
  <si>
    <t>asimovwasright.227</t>
  </si>
  <si>
    <t>Rousseau mais peut-être que je sous-estime le nombre de troll des autres partis inscrit pour choisir</t>
  </si>
  <si>
    <r>
      <rPr>
        <sz val="10"/>
        <rFont val="Aptos Narrow"/>
        <family val="2"/>
        <scheme val="minor"/>
      </rPr>
      <t>pire</t>
    </r>
    <r>
      <rPr>
        <sz val="10"/>
        <color indexed="8"/>
        <rFont val="Aptos Narrow"/>
        <family val="2"/>
        <scheme val="minor"/>
      </rPr>
      <t xml:space="preserve"> </t>
    </r>
    <r>
      <rPr>
        <sz val="10"/>
        <color indexed="53"/>
        <rFont val="Aptos Narrow"/>
        <family val="2"/>
        <scheme val="minor"/>
      </rPr>
      <t xml:space="preserve">candidat / e </t>
    </r>
    <r>
      <rPr>
        <sz val="10"/>
        <color indexed="8"/>
        <rFont val="Aptos Narrow"/>
        <family val="2"/>
        <scheme val="minor"/>
      </rPr>
      <t>. Un truc bizarre c ' est que personnes ont payés mais</t>
    </r>
  </si>
  <si>
    <t>AsmrMermaid.59</t>
  </si>
  <si>
    <t>' elle le prenne mal surtout que la plupart des couples qui trompent le font avec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</si>
  <si>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mais sinon immaturité émotionnelle dans votre relation</t>
    </r>
  </si>
  <si>
    <t>avoir un parcours deux fois plus catastrophique . La / Le forcer a aller là où</t>
  </si>
  <si>
    <t>a aucune envie d ' être va juste dégoûter cette personne de l ' école</t>
  </si>
  <si>
    <t>AussieFroggie.17</t>
  </si>
  <si>
    <t>et ses liens troubles avec les Indigénistes ? Qui renonce réellement à ses convictions lorsqu '</t>
  </si>
  <si>
    <t>se dit de gauche et vote malgré tout pour Mélenchon ? A quel prix ? Je</t>
  </si>
  <si>
    <t>AussieFroggie.232</t>
  </si>
  <si>
    <t>est comme une poule qui a trouvé un couteau "</t>
  </si>
  <si>
    <t>AussieFroggie.325</t>
  </si>
  <si>
    <t>a besoin de pérennité et de constance . . . J ' ai peur qu '</t>
  </si>
  <si>
    <t>ait raison .</t>
  </si>
  <si>
    <t>AverageDude.221</t>
  </si>
  <si>
    <t>n ' est pas d ' accord avec toi , ou que tu estimes qu '</t>
  </si>
  <si>
    <t>se trompe , qu ' il faut être agressif . Ce n ' est pas comme</t>
  </si>
  <si>
    <t>Azety.73</t>
  </si>
  <si>
    <t>a jamais servi à rien et c ' est assez récurrent les blancs qui disent "</t>
  </si>
  <si>
    <r>
      <t xml:space="preserve">parle si bien " à propos d ' </t>
    </r>
    <r>
      <rPr>
        <sz val="10"/>
        <rFont val="Aptos Narrow"/>
        <family val="2"/>
        <scheme val="minor"/>
      </rPr>
      <t>un</t>
    </r>
    <r>
      <rPr>
        <sz val="10"/>
        <color indexed="8"/>
        <rFont val="Aptos Narrow"/>
        <family val="2"/>
        <scheme val="minor"/>
      </rPr>
      <t xml:space="preserve"> </t>
    </r>
    <r>
      <rPr>
        <sz val="10"/>
        <color indexed="53"/>
        <rFont val="Aptos Narrow"/>
        <family val="2"/>
        <scheme val="minor"/>
      </rPr>
      <t xml:space="preserve">noir </t>
    </r>
    <r>
      <rPr>
        <sz val="10"/>
        <color indexed="8"/>
        <rFont val="Aptos Narrow"/>
        <family val="2"/>
        <scheme val="minor"/>
      </rPr>
      <t>éloquent . Chris Rock en a</t>
    </r>
  </si>
  <si>
    <t>AzuNetia.399</t>
  </si>
  <si>
    <t>comment prononcer ton prénom dans la fiche contact mais pour le pronom je crois qu '</t>
  </si>
  <si>
    <t>vouvoie sans possibilité de changer .</t>
  </si>
  <si>
    <t>AzuNetia.1588</t>
  </si>
  <si>
    <t>' arrêter , c ' est un peu un feuilleton politico-judiciaire , même face au gouffre</t>
  </si>
  <si>
    <t>trouve toujours un moyen de s ' en sortir . J ' attends l ' épisode</t>
  </si>
  <si>
    <t>AzuNetia.2276</t>
  </si>
  <si>
    <t>Plot-twist , c ' était une priorité à droite et</t>
  </si>
  <si>
    <t>a eu peur car tu arrivais un peu vite donc elle n ' a pas compris</t>
  </si>
  <si>
    <t>forcer le passage donc de ne pas s ' engager ou si au contraire tu voulais</t>
  </si>
  <si>
    <t>laisser passer .</t>
  </si>
  <si>
    <t>BaguetteMudkipz.272</t>
  </si>
  <si>
    <t>correspondent à ta vision de toi , à l ' image que tu veux renvoyer à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</si>
  <si>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Alors ouais ya des palliatifs : s ' habiller ou se maquiller en cachette</t>
    </r>
  </si>
  <si>
    <t>balalaykha.60</t>
  </si>
  <si>
    <t>C ' est factuel . Ensuite , chacun • e y voit bien ce qu '</t>
  </si>
  <si>
    <t>veut ! Je me permettais juste de préciser le contexte etc .</t>
  </si>
  <si>
    <t>balalaykha.383</t>
  </si>
  <si>
    <t>' intérieur le truc hein . Ya plusieurs monde au sein d ' un lycée .</t>
  </si>
  <si>
    <r>
      <rPr>
        <sz val="10"/>
        <color indexed="53"/>
        <rFont val="Aptos Narrow"/>
        <family val="2"/>
        <scheme val="minor"/>
      </rPr>
      <t>provi</t>
    </r>
    <r>
      <rPr>
        <sz val="10"/>
        <color indexed="8"/>
        <rFont val="Aptos Narrow"/>
        <family val="2"/>
        <scheme val="minor"/>
      </rPr>
      <t xml:space="preserve"> répond au recteur • trice , qui est nommé en conseil des ministres . Donc</t>
    </r>
  </si>
  <si>
    <t>BananeVolante.279</t>
  </si>
  <si>
    <t>ans entre général et deux voies pour les moins doués , sachant que tu as eu</t>
  </si>
  <si>
    <r>
      <rPr>
        <sz val="10"/>
        <rFont val="Aptos Narrow"/>
        <family val="2"/>
        <scheme val="minor"/>
      </rPr>
      <t>même</t>
    </r>
    <r>
      <rPr>
        <sz val="10"/>
        <color indexed="8"/>
        <rFont val="Aptos Narrow"/>
        <family val="2"/>
        <scheme val="minor"/>
      </rPr>
      <t xml:space="preserve"> </t>
    </r>
    <r>
      <rPr>
        <sz val="10"/>
        <color indexed="53"/>
        <rFont val="Aptos Narrow"/>
        <family val="2"/>
        <scheme val="minor"/>
      </rPr>
      <t>prof</t>
    </r>
    <r>
      <rPr>
        <sz val="10"/>
        <color indexed="8"/>
        <rFont val="Aptos Narrow"/>
        <family val="2"/>
        <scheme val="minor"/>
      </rPr>
      <t xml:space="preserve"> de toute l ' école primaire , donc si ça s ' est mal</t>
    </r>
  </si>
  <si>
    <t>Bandolinho2.124</t>
  </si>
  <si>
    <t>anti cléricaux ou anti pastèque le laïque extrémiste reste le même que le religieux extrémiste :</t>
  </si>
  <si>
    <r>
      <rPr>
        <sz val="10"/>
        <color indexed="53"/>
        <rFont val="Aptos Narrow"/>
        <family val="2"/>
        <scheme val="minor"/>
      </rPr>
      <t>sale</t>
    </r>
    <r>
      <rPr>
        <sz val="10"/>
        <color indexed="8"/>
        <rFont val="Aptos Narrow"/>
        <family val="2"/>
        <scheme val="minor"/>
      </rPr>
      <t xml:space="preserve"> con ( ne ) .</t>
    </r>
  </si>
  <si>
    <t>Bandolinho2.723</t>
  </si>
  <si>
    <t>ont décidé de faire une décla publique ( en sachant pertinemment ce que ça impliquait pour</t>
  </si>
  <si>
    <t>Ils / elles</t>
  </si>
  <si>
    <t>) parce que c ' était la seule dernière arme qui leur restait . De la</t>
  </si>
  <si>
    <t>Bandolinho2.1926</t>
  </si>
  <si>
    <t>' est que tu peux avoir des problèmes avec l ' alcool sans te comporter comme</t>
  </si>
  <si>
    <r>
      <rPr>
        <sz val="10"/>
        <color indexed="53"/>
        <rFont val="Aptos Narrow"/>
        <family val="2"/>
        <scheme val="minor"/>
      </rPr>
      <t>connasse</t>
    </r>
    <r>
      <rPr>
        <sz val="10"/>
        <color indexed="8"/>
        <rFont val="Aptos Narrow"/>
        <family val="2"/>
        <scheme val="minor"/>
      </rPr>
      <t xml:space="preserve"> avec les autres . Même si ça impliquera d ' autres problèmes .</t>
    </r>
  </si>
  <si>
    <t>BanjoPanda.15</t>
  </si>
  <si>
    <t>son côté mais plutôt pour l ' inciter à se faire suivre régulièrement . Effectivement ,</t>
  </si>
  <si>
    <t>sera asthmatique jusqu ' à sa mort , on estime que pour que cela soit dans</t>
  </si>
  <si>
    <t>BanjoPanda.25</t>
  </si>
  <si>
    <r>
      <t xml:space="preserve">chance d ' essayer . </t>
    </r>
    <r>
      <rPr>
        <sz val="10"/>
        <rFont val="Aptos Narrow"/>
        <family val="2"/>
        <scheme val="minor"/>
      </rPr>
      <t>Personne</t>
    </r>
    <r>
      <rPr>
        <sz val="10"/>
        <color indexed="8"/>
        <rFont val="Aptos Narrow"/>
        <family val="2"/>
        <scheme val="minor"/>
      </rPr>
      <t xml:space="preserve"> n ' est parfait aux yeux des gens qu '</t>
    </r>
  </si>
  <si>
    <t>rencontre et le début d ' une relation c ' est justement le moment de voir</t>
  </si>
  <si>
    <t>Beautiful-Sign-8758.102</t>
  </si>
  <si>
    <t>Chacun ses goûts évidement ,</t>
  </si>
  <si>
    <t>te disait surtout de profiter de ta vie tant que t ' es encore jeune ,</t>
  </si>
  <si>
    <t>BeautifulOk6158.647</t>
  </si>
  <si>
    <t>Non</t>
  </si>
  <si>
    <t>aurait dit « nananère c ' est comme ça et puis c ' est tout !</t>
  </si>
  <si>
    <t>BeautifulOk6158.797</t>
  </si>
  <si>
    <t>a voté Macron parce que c ' était l ' un des rares pro-nucléaire . On</t>
  </si>
  <si>
    <t>Beheska.554</t>
  </si>
  <si>
    <t>la vraie vie les trans sont soit dans le placard soit font tout ce qu '</t>
  </si>
  <si>
    <t>peuvent pour " passer " . Sur internet ils / elles peuvent s ' exprimer librement</t>
  </si>
  <si>
    <t>font tout ce qu ' ils / elles peuvent pour " passer " . Sur internet</t>
  </si>
  <si>
    <t>peuvent s ' exprimer librement plutôt que se cacher .</t>
  </si>
  <si>
    <t>Bentouz.3</t>
  </si>
  <si>
    <r>
      <t>on veut tenter des trucs il faut en parler avec la</t>
    </r>
    <r>
      <rPr>
        <sz val="10"/>
        <rFont val="Aptos Narrow"/>
        <family val="2"/>
        <scheme val="minor"/>
      </rPr>
      <t xml:space="preserve"> personne</t>
    </r>
    <r>
      <rPr>
        <sz val="10"/>
        <color indexed="53"/>
        <rFont val="Aptos Narrow"/>
        <family val="2"/>
        <scheme val="minor"/>
      </rPr>
      <t xml:space="preserve"> </t>
    </r>
    <r>
      <rPr>
        <sz val="10"/>
        <rFont val="Aptos Narrow"/>
        <family val="2"/>
        <scheme val="minor"/>
      </rPr>
      <t>concernée</t>
    </r>
    <r>
      <rPr>
        <sz val="10"/>
        <color indexed="8"/>
        <rFont val="Aptos Narrow"/>
        <family val="2"/>
        <scheme val="minor"/>
      </rPr>
      <t xml:space="preserve"> en premier (</t>
    </r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</si>
  <si>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) . Je pense aussi que celui qui a le moins de limite doit se</t>
    </r>
  </si>
  <si>
    <t>bf0caiig.38</t>
  </si>
  <si>
    <t>essayer d ' expliquer quelque chose a quelqu ' un qui ne veut pas entendre .</t>
  </si>
  <si>
    <t>se prive de tout un pan musical et temps pis . Ca sert a rien d</t>
  </si>
  <si>
    <t>Bighead7889.226</t>
  </si>
  <si>
    <t>que je demandais à la personne de me citer des exemples d ' artistes qu '</t>
  </si>
  <si>
    <t>écoute … Car je ne pense pas qu ' il y ait un seul artiste en</t>
  </si>
  <si>
    <t>BigToe7133.10</t>
  </si>
  <si>
    <t>qui mérite de l ' empathie . Si OP avait écrit que pendant les 12 ans</t>
  </si>
  <si>
    <r>
      <t xml:space="preserve">est </t>
    </r>
    <r>
      <rPr>
        <sz val="10"/>
        <color indexed="53"/>
        <rFont val="Aptos Narrow"/>
        <family val="2"/>
        <scheme val="minor"/>
      </rPr>
      <t>resté</t>
    </r>
    <r>
      <rPr>
        <sz val="10"/>
        <color indexed="8"/>
        <rFont val="Aptos Narrow"/>
        <family val="2"/>
        <scheme val="minor"/>
      </rPr>
      <t xml:space="preserve"> au même poste , dans le même logement , sans évolution au niveau de</t>
    </r>
  </si>
  <si>
    <t>BigToe7133.81</t>
  </si>
  <si>
    <t>a quand même raison , c ' est idiot qu ' une proposition en particulier soit</t>
  </si>
  <si>
    <t>BigToe7133.254</t>
  </si>
  <si>
    <t>) , tu vas lui dire que c ' est de sa faute et qu '</t>
  </si>
  <si>
    <r>
      <t xml:space="preserve">aurait dû se ressaisir ? Et si la </t>
    </r>
    <r>
      <rPr>
        <sz val="10"/>
        <rFont val="Aptos Narrow"/>
        <family val="2"/>
        <scheme val="minor"/>
      </rPr>
      <t>victime</t>
    </r>
    <r>
      <rPr>
        <sz val="10"/>
        <color indexed="8"/>
        <rFont val="Aptos Narrow"/>
        <family val="2"/>
        <scheme val="minor"/>
      </rPr>
      <t xml:space="preserve"> est un " homme-tronc " ( ni</t>
    </r>
  </si>
  <si>
    <t>BigToe7133.460</t>
  </si>
  <si>
    <t>mais si on détache de l ' importance qu ' on apporte à la sexualité ,</t>
  </si>
  <si>
    <t>a pas tort . Imagine tu croises un animal entrain de se masturber , est-ce que</t>
  </si>
  <si>
    <t>billybobpower.174</t>
  </si>
  <si>
    <t>c ' est le fléau du monde . Je ne peux pas cautionner par mon vote</t>
  </si>
  <si>
    <r>
      <rPr>
        <sz val="10"/>
        <color indexed="53"/>
        <rFont val="Aptos Narrow"/>
        <family val="2"/>
        <scheme val="minor"/>
      </rPr>
      <t xml:space="preserve">candidat / e </t>
    </r>
    <r>
      <rPr>
        <sz val="10"/>
        <color indexed="8"/>
        <rFont val="Aptos Narrow"/>
        <family val="2"/>
        <scheme val="minor"/>
      </rPr>
      <t>qui promet de la violence sociale . Je n ' irais pas voter</t>
    </r>
  </si>
  <si>
    <t>bitflag.1621</t>
  </si>
  <si>
    <t>qui votent pour un candidat au premier tour , le reste préfère en général qu '</t>
  </si>
  <si>
    <t>se présente pas . Je vois pas trop l ' intérêt de ce genre de sondage</t>
  </si>
  <si>
    <t>blutch32.3</t>
  </si>
  <si>
    <t>possible erreur de l ' énoncé . Si ce n ' est pas ça , alors</t>
  </si>
  <si>
    <r>
      <rPr>
        <sz val="10"/>
        <color indexed="53"/>
        <rFont val="Aptos Narrow"/>
        <family val="2"/>
        <scheme val="minor"/>
      </rPr>
      <t xml:space="preserve">prof </t>
    </r>
    <r>
      <rPr>
        <sz val="10"/>
        <color indexed="8"/>
        <rFont val="Aptos Narrow"/>
        <family val="2"/>
        <scheme val="minor"/>
      </rPr>
      <t>a pondu un problème qui ne marche pas . Il y a forcément un résultat</t>
    </r>
  </si>
  <si>
    <t>BoeufCarottes.599</t>
  </si>
  <si>
    <t>ta famille , c ' est tes parents ? ou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</si>
  <si>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et tes enfants ?</t>
    </r>
  </si>
  <si>
    <t>bossbabe42.38</t>
  </si>
  <si>
    <t>pendant ces heures de travail ? Imaginons tu vais chez le docteur et pendant qu '</t>
  </si>
  <si>
    <t>regarde ton problème il / elle te demande ton numéro pour faire un rendez vous .</t>
  </si>
  <si>
    <t>Imaginons tu vais chez le docteur et pendant qu ' il / elle regarde ton problème</t>
  </si>
  <si>
    <t>te demande ton numéro pour faire un rendez vous . Ça te semble logique ?</t>
  </si>
  <si>
    <t>Bourriks.432</t>
  </si>
  <si>
    <t>C ' est souvent une mauvaise idée d ' avoir des histoires de couple avec</t>
  </si>
  <si>
    <r>
      <rPr>
        <sz val="10"/>
        <color indexed="53"/>
        <rFont val="Aptos Narrow"/>
        <family val="2"/>
        <scheme val="minor"/>
      </rPr>
      <t>collègue</t>
    </r>
    <r>
      <rPr>
        <sz val="10"/>
        <color indexed="8"/>
        <rFont val="Aptos Narrow"/>
        <family val="2"/>
        <scheme val="minor"/>
      </rPr>
      <t xml:space="preserve"> de travail . Je n ' ai pas de meilleur conseil pour toi , opé</t>
    </r>
  </si>
  <si>
    <t>Bourriks.1275</t>
  </si>
  <si>
    <t>' attirant sexuellement chez un enfant ? Et je dis bien enfant , et non pas</t>
  </si>
  <si>
    <r>
      <rPr>
        <sz val="10"/>
        <color indexed="53"/>
        <rFont val="Aptos Narrow"/>
        <family val="2"/>
        <scheme val="minor"/>
      </rPr>
      <t>adolescent ( e )</t>
    </r>
    <r>
      <rPr>
        <sz val="10"/>
        <color indexed="8"/>
        <rFont val="Aptos Narrow"/>
        <family val="2"/>
        <scheme val="minor"/>
      </rPr>
      <t xml:space="preserve"> pas encore majeur , mais au physique déjà bien développé .</t>
    </r>
  </si>
  <si>
    <t>Bravemount.35</t>
  </si>
  <si>
    <t>Alors , les mannequins qui sont dans ces pubs , non , sinon</t>
  </si>
  <si>
    <t>n ' auraient pas besoin de tout ce maquillage , etc . C ' est plus</t>
  </si>
  <si>
    <t>brendel000.963</t>
  </si>
  <si>
    <t>En pratique la solution pour avoir des bonnes notes dans cette matière c ' est que</t>
  </si>
  <si>
    <r>
      <rPr>
        <sz val="10"/>
        <color indexed="53"/>
        <rFont val="Aptos Narrow"/>
        <family val="2"/>
        <scheme val="minor"/>
      </rPr>
      <t>prof</t>
    </r>
    <r>
      <rPr>
        <sz val="10"/>
        <color indexed="8"/>
        <rFont val="Aptos Narrow"/>
        <family val="2"/>
        <scheme val="minor"/>
      </rPr>
      <t xml:space="preserve"> a t ' aimes bien , après il / elle fait de la gymnastique mental</t>
    </r>
  </si>
  <si>
    <t>matière c ' est que le / la prof a t ' aimes bien , après</t>
  </si>
  <si>
    <t>fait de la gymnastique mental pour justifier une meilleure note sans même s ' en rendre</t>
  </si>
  <si>
    <t>BromIrax.58</t>
  </si>
  <si>
    <t>Je crois pas que tu comprennes ce qu '</t>
  </si>
  <si>
    <t>veut dire par chimique</t>
  </si>
  <si>
    <t>Bzh_Bastard.80</t>
  </si>
  <si>
    <t>ou de délit sans intention de le commettre * " Donc dans le cas d '</t>
  </si>
  <si>
    <r>
      <rPr>
        <sz val="10"/>
        <color indexed="53"/>
        <rFont val="Aptos Narrow"/>
        <family val="2"/>
        <scheme val="minor"/>
      </rPr>
      <t>gynéco</t>
    </r>
    <r>
      <rPr>
        <sz val="10"/>
        <color indexed="8"/>
        <rFont val="Aptos Narrow"/>
        <family val="2"/>
        <scheme val="minor"/>
      </rPr>
      <t xml:space="preserve"> qui pratiquerai un examen sans consentement ou avec brutalité / violence ca ne serai pas</t>
    </r>
  </si>
  <si>
    <t>Cagver.274</t>
  </si>
  <si>
    <t>devoir affronter dans le futur . Je dirais que cela dépend si tu es capable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</si>
  <si>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de prendre sur vous et de rester bienveillants l ' un envers l ' autre</t>
    </r>
  </si>
  <si>
    <t>Calembreloque.31</t>
  </si>
  <si>
    <t>un décide de * faire le bien * ( et prend cette décision parce qu '</t>
  </si>
  <si>
    <t>croie détenir la vraie sagesse ) sans se préoccuper du tout de leur impact , parce</t>
  </si>
  <si>
    <t>Calembreloque.132</t>
  </si>
  <si>
    <t>regarde notre organigramme , rien qu ' au niveau des grands pontes on a : -</t>
  </si>
  <si>
    <r>
      <t>"</t>
    </r>
    <r>
      <rPr>
        <sz val="10"/>
        <color indexed="53"/>
        <rFont val="Aptos Narrow"/>
        <family val="2"/>
        <scheme val="minor"/>
      </rPr>
      <t xml:space="preserve"> Chancelier</t>
    </r>
    <r>
      <rPr>
        <sz val="10"/>
        <color indexed="8"/>
        <rFont val="Aptos Narrow"/>
        <family val="2"/>
        <scheme val="minor"/>
      </rPr>
      <t xml:space="preserve"> associé exécutif à l ' administration et aux relations de l ' Université "</t>
    </r>
  </si>
  <si>
    <t>Chancelier associé exécutif à l ' administration et aux relations de l ' Université " -</t>
  </si>
  <si>
    <r>
      <t xml:space="preserve">" </t>
    </r>
    <r>
      <rPr>
        <sz val="10"/>
        <color indexed="53"/>
        <rFont val="Aptos Narrow"/>
        <family val="2"/>
        <scheme val="minor"/>
      </rPr>
      <t>Chancelier</t>
    </r>
    <r>
      <rPr>
        <sz val="10"/>
        <color indexed="8"/>
        <rFont val="Aptos Narrow"/>
        <family val="2"/>
        <scheme val="minor"/>
      </rPr>
      <t xml:space="preserve"> associé senior à l ' administration et aux opérations " - un / une</t>
    </r>
  </si>
  <si>
    <t>un / une " Chancelier associé senior à l ' administration et aux opérations " -</t>
  </si>
  <si>
    <r>
      <t xml:space="preserve">" </t>
    </r>
    <r>
      <rPr>
        <sz val="10"/>
        <color indexed="53"/>
        <rFont val="Aptos Narrow"/>
        <family val="2"/>
        <scheme val="minor"/>
      </rPr>
      <t>Directeur</t>
    </r>
    <r>
      <rPr>
        <sz val="10"/>
        <color indexed="8"/>
        <rFont val="Aptos Narrow"/>
        <family val="2"/>
        <scheme val="minor"/>
      </rPr>
      <t xml:space="preserve"> général des opérations et services " Clairement y ' a beaucoup de doublons ,</t>
    </r>
  </si>
  <si>
    <t>Calembreloque.135</t>
  </si>
  <si>
    <t>jamais rencontré un seul groupe de Vosgiens sans qu ' il y en ait au moins</t>
  </si>
  <si>
    <t>qui soit décalé de 50 cm de la réalité .</t>
  </si>
  <si>
    <t>Camdoow.2</t>
  </si>
  <si>
    <t>n ' a pas l ' électricité à tous les étages , ça marche ?</t>
  </si>
  <si>
    <t>Candide_Rollic.2257</t>
  </si>
  <si>
    <t>Et là tu as fait rager</t>
  </si>
  <si>
    <r>
      <t>des</t>
    </r>
    <r>
      <rPr>
        <sz val="10"/>
        <color rgb="FFFF0000"/>
        <rFont val="Aptos Narrow"/>
        <family val="2"/>
        <scheme val="minor"/>
      </rPr>
      <t xml:space="preserve"> employés</t>
    </r>
    <r>
      <rPr>
        <sz val="10"/>
        <color indexed="8"/>
        <rFont val="Aptos Narrow"/>
        <family val="2"/>
        <scheme val="minor"/>
      </rPr>
      <t xml:space="preserve"> qui avait demandé à son fils de mettre des caddies partout pendant la nuit</t>
    </r>
  </si>
  <si>
    <t>Candide_Rollic.3254</t>
  </si>
  <si>
    <t>calme et de ne pas s ' être abaissé à répondre à des attaques qu '</t>
  </si>
  <si>
    <t>considère comme pourri . En plus , on saura qui a gagné ce débat que Dimanche</t>
  </si>
  <si>
    <t>Carnal-Pleasures.109</t>
  </si>
  <si>
    <t>est l ' impression que j ' en ai garde , tu n ' es pas</t>
  </si>
  <si>
    <r>
      <rPr>
        <sz val="10"/>
        <color indexed="53"/>
        <rFont val="Aptos Narrow"/>
        <family val="2"/>
        <scheme val="minor"/>
      </rPr>
      <t>premier ( e )</t>
    </r>
    <r>
      <rPr>
        <sz val="10"/>
        <color indexed="8"/>
        <rFont val="Aptos Narrow"/>
        <family val="2"/>
        <scheme val="minor"/>
      </rPr>
      <t xml:space="preserve"> a le remarque . Selon les editions l ' Assomoir c’</t>
    </r>
  </si>
  <si>
    <t>CarrotsAreVeryCool.5</t>
  </si>
  <si>
    <t>En gros , un petit trou dans la peau est réalisé au milieu des bourses .</t>
  </si>
  <si>
    <t>Le / La</t>
  </si>
  <si>
    <r>
      <rPr>
        <sz val="10"/>
        <color indexed="53"/>
        <rFont val="Aptos Narrow"/>
        <family val="2"/>
        <scheme val="minor"/>
      </rPr>
      <t>chirurgien ( ne )</t>
    </r>
    <r>
      <rPr>
        <sz val="10"/>
        <color indexed="8"/>
        <rFont val="Aptos Narrow"/>
        <family val="2"/>
        <scheme val="minor"/>
      </rPr>
      <t xml:space="preserve"> va chercher un canal d ' un coté , en coupe un</t>
    </r>
  </si>
  <si>
    <t>catachrese.456</t>
  </si>
  <si>
    <t>circonstances : un homme ( femme ) de ménage est utile en soi , mais quand</t>
  </si>
  <si>
    <t>il ( elle )</t>
  </si>
  <si>
    <r>
      <t>nettoie le bureau d ' un bullshiteur ,</t>
    </r>
    <r>
      <rPr>
        <sz val="10"/>
        <color indexed="53"/>
        <rFont val="Aptos Narrow"/>
        <family val="2"/>
        <scheme val="minor"/>
      </rPr>
      <t xml:space="preserve"> </t>
    </r>
    <r>
      <rPr>
        <sz val="10"/>
        <rFont val="Aptos Narrow"/>
        <family val="2"/>
        <scheme val="minor"/>
      </rPr>
      <t>son</t>
    </r>
    <r>
      <rPr>
        <sz val="10"/>
        <color indexed="8"/>
        <rFont val="Aptos Narrow"/>
        <family val="2"/>
        <scheme val="minor"/>
      </rPr>
      <t xml:space="preserve"> boulot devient à la con . Je</t>
    </r>
  </si>
  <si>
    <t>catachrese.904</t>
  </si>
  <si>
    <t>Fais pas</t>
  </si>
  <si>
    <t>ton ( ta )</t>
  </si>
  <si>
    <r>
      <rPr>
        <sz val="10"/>
        <color indexed="53"/>
        <rFont val="Aptos Narrow"/>
        <family val="2"/>
        <scheme val="minor"/>
      </rPr>
      <t>sucré ( e )</t>
    </r>
    <r>
      <rPr>
        <sz val="10"/>
        <color indexed="8"/>
        <rFont val="Aptos Narrow"/>
        <family val="2"/>
        <scheme val="minor"/>
      </rPr>
      <t xml:space="preserve"> , c ' est bon enfant .</t>
    </r>
  </si>
  <si>
    <t>centrafrugal.198</t>
  </si>
  <si>
    <t>Est-ce que tu as évoqué le point 1 avec</t>
  </si>
  <si>
    <r>
      <rPr>
        <sz val="10"/>
        <color indexed="53"/>
        <rFont val="Aptos Narrow"/>
        <family val="2"/>
        <scheme val="minor"/>
      </rPr>
      <t>psychologue</t>
    </r>
    <r>
      <rPr>
        <sz val="10"/>
        <color indexed="8"/>
        <rFont val="Aptos Narrow"/>
        <family val="2"/>
        <scheme val="minor"/>
      </rPr>
      <t xml:space="preserve"> ? Je l ' aurais déconseillé mais bon . . . La mésopédie est ,</t>
    </r>
  </si>
  <si>
    <t>centrafrugal.906</t>
  </si>
  <si>
    <t>Où est-ce qu '</t>
  </si>
  <si>
    <t>dit ça ?</t>
  </si>
  <si>
    <t>centrafrugal.976</t>
  </si>
  <si>
    <t>pourtant . Si ton partenaire a clairement pas envie et / où est malade , tu</t>
  </si>
  <si>
    <r>
      <t>laisses</t>
    </r>
    <r>
      <rPr>
        <sz val="10"/>
        <color indexed="53"/>
        <rFont val="Aptos Narrow"/>
        <family val="2"/>
        <scheme val="minor"/>
      </rPr>
      <t xml:space="preserve"> tranquille</t>
    </r>
    <r>
      <rPr>
        <sz val="10"/>
        <color indexed="8"/>
        <rFont val="Aptos Narrow"/>
        <family val="2"/>
        <scheme val="minor"/>
      </rPr>
      <t xml:space="preserve"> enfin ! Personne ne doit se sentir obligé de dire oui alors quO '</t>
    </r>
  </si>
  <si>
    <t>centrafrugal.994</t>
  </si>
  <si>
    <t>Et ' on voit où il veut en venir ' ne traduit pas ce qu '</t>
  </si>
  <si>
    <t>essaie d ' exprimer ici .</t>
  </si>
  <si>
    <t>centrafrugal.1122</t>
  </si>
  <si>
    <t>à ton manager , il y a même des chances que ça l ' arrange si</t>
  </si>
  <si>
    <t>peut te déclarer comme employé handicapé et toucher une indemnité ( c ' est ce que</t>
  </si>
  <si>
    <t>ChampiLardon.51</t>
  </si>
  <si>
    <t>ton thérapeute , il n ' y a pas de secret : il faut foncer .</t>
  </si>
  <si>
    <t>ne t ' en tiendra pas rigueur , c ' est son métier . Quitte à</t>
  </si>
  <si>
    <t>Chantal_Khoya.505</t>
  </si>
  <si>
    <t>époque c ' était pas mal du tout comme score . Que ce soit Taubira ou</t>
  </si>
  <si>
    <r>
      <rPr>
        <sz val="10"/>
        <color indexed="53"/>
        <rFont val="Aptos Narrow"/>
        <family val="2"/>
        <scheme val="minor"/>
      </rPr>
      <t>autre</t>
    </r>
    <r>
      <rPr>
        <sz val="10"/>
        <color indexed="8"/>
        <rFont val="Aptos Narrow"/>
        <family val="2"/>
        <scheme val="minor"/>
      </rPr>
      <t xml:space="preserve"> , personne à gauche ne gagnera sans un rassemblement avec LFI . Mais je pense</t>
    </r>
  </si>
  <si>
    <t>devait rester immuable . Celles et ceux qui revendiquent de pouvoir " s ' habiller comme</t>
  </si>
  <si>
    <t>veulent " revendiquent le droit de ne pas se voir ajouter davantage de contraintes ( légales</t>
  </si>
  <si>
    <t>chatdecheshire.1742</t>
  </si>
  <si>
    <t>élément de langage particulièrement cocasse qui revient souvent dans cette situation , c ' est "</t>
  </si>
  <si>
    <t>a refusé la * main tendue * " . L ' emploi de cette expression pour</t>
  </si>
  <si>
    <t>chatdecheshire.3775</t>
  </si>
  <si>
    <t>fait que c ' est Roussel / Jadot / Poutou / Hidalgo / Arthaud qui devient</t>
  </si>
  <si>
    <r>
      <rPr>
        <sz val="10"/>
        <rFont val="Aptos Narrow"/>
        <family val="2"/>
        <scheme val="minor"/>
      </rPr>
      <t>mieux</t>
    </r>
    <r>
      <rPr>
        <sz val="10"/>
        <color indexed="8"/>
        <rFont val="Aptos Narrow"/>
        <family val="2"/>
        <scheme val="minor"/>
      </rPr>
      <t xml:space="preserve"> </t>
    </r>
    <r>
      <rPr>
        <sz val="10"/>
        <color indexed="53"/>
        <rFont val="Aptos Narrow"/>
        <family val="2"/>
        <scheme val="minor"/>
      </rPr>
      <t xml:space="preserve">placé ( e ) </t>
    </r>
    <r>
      <rPr>
        <sz val="10"/>
        <color indexed="8"/>
        <rFont val="Aptos Narrow"/>
        <family val="2"/>
        <scheme val="minor"/>
      </rPr>
      <t>, alors ce sera pour lui / elle qu ' il</t>
    </r>
  </si>
  <si>
    <t>chatdecheshire.3891</t>
  </si>
  <si>
    <t>ma tronche , c ' est même pas la peine que je tente ma chance ,</t>
  </si>
  <si>
    <r>
      <t>doit être</t>
    </r>
    <r>
      <rPr>
        <sz val="10"/>
        <color indexed="53"/>
        <rFont val="Aptos Narrow"/>
        <family val="2"/>
        <scheme val="minor"/>
      </rPr>
      <t xml:space="preserve"> inondé ( e )</t>
    </r>
    <r>
      <rPr>
        <sz val="10"/>
        <color indexed="8"/>
        <rFont val="Aptos Narrow"/>
        <family val="2"/>
        <scheme val="minor"/>
      </rPr>
      <t xml:space="preserve"> de messages de gens bien plus séduisants que moi "</t>
    </r>
  </si>
  <si>
    <t>ChcagoBll.26</t>
  </si>
  <si>
    <t>Vu qu '</t>
  </si>
  <si>
    <t>utilise des virgules comme guillemets j ' aurais dit une autre langue . Genre Pays-Bas ou</t>
  </si>
  <si>
    <t>cheekymagpie.70</t>
  </si>
  <si>
    <t>logement pendant un an , avec cours de français et cours de spécialisations pour qu '</t>
  </si>
  <si>
    <r>
      <t xml:space="preserve">soient </t>
    </r>
    <r>
      <rPr>
        <sz val="10"/>
        <color indexed="53"/>
        <rFont val="Aptos Narrow"/>
        <family val="2"/>
        <scheme val="minor"/>
      </rPr>
      <t>opérationnels</t>
    </r>
    <r>
      <rPr>
        <sz val="10"/>
        <color indexed="8"/>
        <rFont val="Aptos Narrow"/>
        <family val="2"/>
        <scheme val="minor"/>
      </rPr>
      <t xml:space="preserve"> d ' ici un an pour pouvoir augmenter les lits d ' hôpitaux .</t>
    </r>
  </si>
  <si>
    <t>cheese_is_available.17</t>
  </si>
  <si>
    <t>Ha les recruteurs / euses qui veulent un call alors qu '</t>
  </si>
  <si>
    <t>ont zéro poste à proposer juste un quota de CV à rentrer dans une BDD .</t>
  </si>
  <si>
    <t>cheese_is_available.418</t>
  </si>
  <si>
    <t>. au lieu de passer du temps à faire des exos sur un truc qu '</t>
  </si>
  <si>
    <t>ont déjà compris .</t>
  </si>
  <si>
    <t>Cho_co_lat.293</t>
  </si>
  <si>
    <t>Franchement la personne qui a pondu ça et</t>
  </si>
  <si>
    <r>
      <rPr>
        <sz val="10"/>
        <color indexed="53"/>
        <rFont val="Aptos Narrow"/>
        <family val="2"/>
        <scheme val="minor"/>
      </rPr>
      <t>responsable</t>
    </r>
    <r>
      <rPr>
        <sz val="10"/>
        <color indexed="8"/>
        <rFont val="Aptos Narrow"/>
        <family val="2"/>
        <scheme val="minor"/>
      </rPr>
      <t xml:space="preserve"> qui a donné son accord ne doivent pas être habitués à faire les courses .</t>
    </r>
  </si>
  <si>
    <t>chob18.30</t>
  </si>
  <si>
    <t>Non mais à partir du moment où</t>
  </si>
  <si>
    <t>avoue être un troll j ' ai du mal à saisir où est le problème en</t>
  </si>
  <si>
    <t>chocapix.288</t>
  </si>
  <si>
    <t>" Ouf , j ' avais peur qu '</t>
  </si>
  <si>
    <t>tourne mal . "</t>
  </si>
  <si>
    <t>chohw.146</t>
  </si>
  <si>
    <t>C ' est surtout une question à discuter avec</t>
  </si>
  <si>
    <r>
      <rPr>
        <sz val="10"/>
        <color indexed="53"/>
        <rFont val="Aptos Narrow"/>
        <family val="2"/>
        <scheme val="minor"/>
      </rPr>
      <t>compagne</t>
    </r>
    <r>
      <rPr>
        <sz val="10"/>
        <color indexed="8"/>
        <rFont val="Aptos Narrow"/>
        <family val="2"/>
        <scheme val="minor"/>
      </rPr>
      <t xml:space="preserve"> , et ça va dépendre de vos finances communes . 40k brut c ' est</t>
    </r>
  </si>
  <si>
    <t>chub79.330</t>
  </si>
  <si>
    <t>Quand on est là , on gère . Nos institutions sont solides et</t>
  </si>
  <si>
    <t>le ( la )</t>
  </si>
  <si>
    <r>
      <rPr>
        <sz val="10"/>
        <color indexed="53"/>
        <rFont val="Aptos Narrow"/>
        <family val="2"/>
        <scheme val="minor"/>
      </rPr>
      <t>président ( e )</t>
    </r>
    <r>
      <rPr>
        <sz val="10"/>
        <color indexed="8"/>
        <rFont val="Aptos Narrow"/>
        <family val="2"/>
        <scheme val="minor"/>
      </rPr>
      <t xml:space="preserve"> en bénéficie .</t>
    </r>
  </si>
  <si>
    <t>Citan777.106</t>
  </si>
  <si>
    <t>. . Mais qu ' en plus cette personne a a ) reconnu et accepté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</si>
  <si>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l ' avait mal vécu b ) intériorisé l ' information pour se remettre en</t>
    </r>
  </si>
  <si>
    <t>Citan777.304</t>
  </si>
  <si>
    <t>l ' intimité par exemple ) . J ' invite chacun à se demander s '</t>
  </si>
  <si>
    <t>ne connaît vraiment personne , dans son entourage proche ou moins , pour qui son opinion</t>
  </si>
  <si>
    <t>Citan777.350</t>
  </si>
  <si>
    <t>quelqu ' un ( peu importe son genre ; ) ) dont tu sais qu '</t>
  </si>
  <si>
    <t>ne parlera à personne de ton complexe sans ton accord , et utilise ça comme point</t>
  </si>
  <si>
    <t>cleverDonkey123.6</t>
  </si>
  <si>
    <t>La DRH connaît</t>
  </si>
  <si>
    <r>
      <rPr>
        <sz val="10"/>
        <color indexed="53"/>
        <rFont val="Aptos Narrow"/>
        <family val="2"/>
        <scheme val="minor"/>
      </rPr>
      <t>coach</t>
    </r>
    <r>
      <rPr>
        <sz val="10"/>
        <color indexed="8"/>
        <rFont val="Aptos Narrow"/>
        <family val="2"/>
        <scheme val="minor"/>
      </rPr>
      <t xml:space="preserve"> personnellement ou via ses dans la société 👍</t>
    </r>
  </si>
  <si>
    <t>cocoshaker.1454</t>
  </si>
  <si>
    <t>. uxoricide ou homicide conjugal , c ' est un meurtre parce que la victime est</t>
  </si>
  <si>
    <r>
      <rPr>
        <sz val="10"/>
        <color indexed="53"/>
        <rFont val="Aptos Narrow"/>
        <family val="2"/>
        <scheme val="minor"/>
      </rPr>
      <t xml:space="preserve">conjoint ( e ) </t>
    </r>
    <r>
      <rPr>
        <sz val="10"/>
        <color indexed="8"/>
        <rFont val="Aptos Narrow"/>
        <family val="2"/>
        <scheme val="minor"/>
      </rPr>
      <t>. Après , j ' en sais rien légalement , mais je</t>
    </r>
  </si>
  <si>
    <t>Colchique.12</t>
  </si>
  <si>
    <t>Je compatis , mon ex en avait . C ' est vraiment dur pour</t>
  </si>
  <si>
    <t>partenaire</t>
  </si>
  <si>
    <t>CommunicationLine25.22</t>
  </si>
  <si>
    <t>« le droit » qu ' à des thématique du genre « Quand vais je trouver</t>
  </si>
  <si>
    <r>
      <rPr>
        <sz val="10"/>
        <color indexed="53"/>
        <rFont val="Aptos Narrow"/>
        <family val="2"/>
        <scheme val="minor"/>
      </rPr>
      <t>bonne</t>
    </r>
    <r>
      <rPr>
        <sz val="10"/>
        <color indexed="8"/>
        <rFont val="Aptos Narrow"/>
        <family val="2"/>
        <scheme val="minor"/>
      </rPr>
      <t xml:space="preserve"> ? » « Est ce qu ' il / elle me trompe ? » «</t>
    </r>
  </si>
  <si>
    <t>« Quand vais je trouver le / la bonne ? » « Est ce qu '</t>
  </si>
  <si>
    <t>me trompe ? » « Cet personne est jalouse de votre succès ! » ( &amp;</t>
  </si>
  <si>
    <t>CommunicationLine25.44</t>
  </si>
  <si>
    <t>Eh bah alors t ' es pas</t>
  </si>
  <si>
    <r>
      <rPr>
        <sz val="10"/>
        <color indexed="53"/>
        <rFont val="Aptos Narrow"/>
        <family val="2"/>
        <scheme val="minor"/>
      </rPr>
      <t>seul ( e )</t>
    </r>
    <r>
      <rPr>
        <sz val="10"/>
        <color indexed="8"/>
        <rFont val="Aptos Narrow"/>
        <family val="2"/>
        <scheme val="minor"/>
      </rPr>
      <t xml:space="preserve"> si tu veut être rassurer , crois moi 😐 ✋</t>
    </r>
  </si>
  <si>
    <t>CommunicationLine25.168</t>
  </si>
  <si>
    <t>plus non plus ) qui trouve un livre sur un banc dans un parc , et</t>
  </si>
  <si>
    <r>
      <t xml:space="preserve">deviens complètement </t>
    </r>
    <r>
      <rPr>
        <sz val="10"/>
        <color indexed="53"/>
        <rFont val="Aptos Narrow"/>
        <family val="2"/>
        <scheme val="minor"/>
      </rPr>
      <t>obsédé</t>
    </r>
    <r>
      <rPr>
        <sz val="10"/>
        <color indexed="8"/>
        <rFont val="Aptos Narrow"/>
        <family val="2"/>
        <scheme val="minor"/>
      </rPr>
      <t xml:space="preserve"> par le livre en lui même , mais aussi comment il ( le</t>
    </r>
  </si>
  <si>
    <t>le dit bouquin tout le long et il rencontre même d ' autres personnes avec qui</t>
  </si>
  <si>
    <t>en parle dans sa quête . Je sais même plus si il / elle trouve le</t>
  </si>
  <si>
    <t>avec qui il / elle en parle dans sa quête . Je sais même plus si</t>
  </si>
  <si>
    <t>trouve le dit personnage à la fin . C ' était surtout un voyage abstrait de</t>
  </si>
  <si>
    <t>Cour4ge.418</t>
  </si>
  <si>
    <t>de t ' arrêter de vivre ou d ' avoir des privates joke seulement parce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</si>
  <si>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ne se sent pas à l ' aise avec ça . Ta vie ne s</t>
    </r>
  </si>
  <si>
    <t>pas à l ' aise avec ça . Ta vie ne s ' arrête pas à</t>
  </si>
  <si>
    <t>CouteauBleu.333</t>
  </si>
  <si>
    <t>N ' empêche , si t ' es</t>
  </si>
  <si>
    <r>
      <rPr>
        <sz val="10"/>
        <color indexed="53"/>
        <rFont val="Aptos Narrow"/>
        <family val="2"/>
        <scheme val="minor"/>
      </rPr>
      <t>responsable</t>
    </r>
    <r>
      <rPr>
        <sz val="10"/>
        <color indexed="8"/>
        <rFont val="Aptos Narrow"/>
        <family val="2"/>
        <scheme val="minor"/>
      </rPr>
      <t xml:space="preserve"> de ce projet , tu dois être en sueur tout le long du mois où</t>
    </r>
  </si>
  <si>
    <t>Cruhellonfire.8</t>
  </si>
  <si>
    <t>vais aller embêter cette personne qui profite de son moment solo en lui disant qu '</t>
  </si>
  <si>
    <r>
      <t xml:space="preserve">serait mieux </t>
    </r>
    <r>
      <rPr>
        <sz val="10"/>
        <color indexed="53"/>
        <rFont val="Aptos Narrow"/>
        <family val="2"/>
        <scheme val="minor"/>
      </rPr>
      <t xml:space="preserve">accompagné ( e ) </t>
    </r>
    <r>
      <rPr>
        <sz val="10"/>
        <color indexed="8"/>
        <rFont val="Aptos Narrow"/>
        <family val="2"/>
        <scheme val="minor"/>
      </rPr>
      <t>.</t>
    </r>
  </si>
  <si>
    <t>cuby87.41</t>
  </si>
  <si>
    <t>tout le monde à 18 ans a du mal à accepter , réaliser , affirmer qui</t>
  </si>
  <si>
    <t>est . On commence à vraiment être serein et à l ' aise avec soi-même à</t>
  </si>
  <si>
    <t>CyrilPrad.211</t>
  </si>
  <si>
    <t>400 € par mois , trouve toi</t>
  </si>
  <si>
    <r>
      <rPr>
        <sz val="10"/>
        <color indexed="53"/>
        <rFont val="Aptos Narrow"/>
        <family val="2"/>
        <scheme val="minor"/>
      </rPr>
      <t>compagnons</t>
    </r>
    <r>
      <rPr>
        <sz val="10"/>
        <color indexed="8"/>
        <rFont val="Aptos Narrow"/>
        <family val="2"/>
        <scheme val="minor"/>
      </rPr>
      <t xml:space="preserve"> de vie , et hop ça fait x2 , soit 800 € par mois ,</t>
    </r>
  </si>
  <si>
    <t>Cyrpri.718</t>
  </si>
  <si>
    <t>' importe qui en fieffé connard Bref , si tu peux , fait toi accompagner par</t>
  </si>
  <si>
    <r>
      <rPr>
        <sz val="10"/>
        <color indexed="53"/>
        <rFont val="Aptos Narrow"/>
        <family val="2"/>
        <scheme val="minor"/>
      </rPr>
      <t>pote</t>
    </r>
    <r>
      <rPr>
        <sz val="10"/>
        <color indexed="8"/>
        <rFont val="Aptos Narrow"/>
        <family val="2"/>
        <scheme val="minor"/>
      </rPr>
      <t xml:space="preserve"> ou un membre de ta famille ( idéalement quelqu ' un qui a déjà fait</t>
    </r>
  </si>
  <si>
    <t>je m ' en fous si ça fait sursauter le ou la cycliste et que derrière</t>
  </si>
  <si>
    <t>se ramasse , j ' en suis au point où maintenant les cyclistes parisiens arrivent à</t>
  </si>
  <si>
    <t>DansL12.120</t>
  </si>
  <si>
    <t>pas en France . Si quelqu ' un veut démissionner , où est le problème ?</t>
  </si>
  <si>
    <t>démissionne et s ' en va . C ' est interdit ?</t>
  </si>
  <si>
    <t>David_Good_Enough.1</t>
  </si>
  <si>
    <t>au moins 200 fois , mais . . . . Il y en a qu '</t>
  </si>
  <si>
    <t>cette fois-ci ? : D Je me doute que le contexte est différent du notre vu</t>
  </si>
  <si>
    <t>David_Good_Enough.579</t>
  </si>
  <si>
    <t>est un magnifique aveu de baslescouillisme que j ' ai lu de la part d '</t>
  </si>
  <si>
    <t>journaliste</t>
  </si>
  <si>
    <t>David_Good_Enough.631</t>
  </si>
  <si>
    <t>décliner très rapidement après 60 ans . On peut alors avoir des cas de figure ou</t>
  </si>
  <si>
    <r>
      <t xml:space="preserve">plus </t>
    </r>
    <r>
      <rPr>
        <sz val="10"/>
        <color indexed="53"/>
        <rFont val="Aptos Narrow"/>
        <family val="2"/>
        <scheme val="minor"/>
      </rPr>
      <t>jeune</t>
    </r>
    <r>
      <rPr>
        <sz val="10"/>
        <color indexed="8"/>
        <rFont val="Aptos Narrow"/>
        <family val="2"/>
        <scheme val="minor"/>
      </rPr>
      <t xml:space="preserve"> se retrouve à endosser la responsabilité de la prise en charge de son conjoint</t>
    </r>
  </si>
  <si>
    <r>
      <t xml:space="preserve">retrouve à endosser la responsabilité de la prise en charge de son </t>
    </r>
    <r>
      <rPr>
        <sz val="10"/>
        <rFont val="Aptos Narrow"/>
        <family val="2"/>
        <scheme val="minor"/>
      </rPr>
      <t>conjoint</t>
    </r>
    <r>
      <rPr>
        <sz val="10"/>
        <color indexed="53"/>
        <rFont val="Aptos Narrow"/>
        <family val="2"/>
        <scheme val="minor"/>
      </rPr>
      <t xml:space="preserve"> </t>
    </r>
    <r>
      <rPr>
        <sz val="10"/>
        <color indexed="8"/>
        <rFont val="Aptos Narrow"/>
        <family val="2"/>
        <scheme val="minor"/>
      </rPr>
      <t>alors qu '</t>
    </r>
  </si>
  <si>
    <t>est encore en très bonne santé . Ou encore pire on peut se retrouver avec le</t>
  </si>
  <si>
    <t>elle est encore en très bonne santé . Ou encore pire on peut se retrouver avec</t>
  </si>
  <si>
    <r>
      <t>plus</t>
    </r>
    <r>
      <rPr>
        <sz val="10"/>
        <color indexed="53"/>
        <rFont val="Aptos Narrow"/>
        <family val="2"/>
        <scheme val="minor"/>
      </rPr>
      <t xml:space="preserve"> jeune</t>
    </r>
    <r>
      <rPr>
        <sz val="10"/>
        <color indexed="8"/>
        <rFont val="Aptos Narrow"/>
        <family val="2"/>
        <scheme val="minor"/>
      </rPr>
      <t xml:space="preserve"> qui " abandonne " sa / son conjoint ( e ) à cause de</t>
    </r>
  </si>
  <si>
    <t>Daxime.81</t>
  </si>
  <si>
    <t>les autres , il ne représente pas le reste de la France . T ' es</t>
  </si>
  <si>
    <r>
      <rPr>
        <sz val="10"/>
        <color indexed="53"/>
        <rFont val="Aptos Narrow"/>
        <family val="2"/>
        <scheme val="minor"/>
      </rPr>
      <t>bienvenue</t>
    </r>
    <r>
      <rPr>
        <sz val="10"/>
        <color indexed="8"/>
        <rFont val="Aptos Narrow"/>
        <family val="2"/>
        <scheme val="minor"/>
      </rPr>
      <t xml:space="preserve"> chez nous et on accueille avec plaisir les gens qui s ' intéressent et aime</t>
    </r>
  </si>
  <si>
    <t>DecadoW.26</t>
  </si>
  <si>
    <t>la personne à qui je répondais , donc je pars du principe que c ' est</t>
  </si>
  <si>
    <r>
      <rPr>
        <sz val="10"/>
        <color indexed="53"/>
        <rFont val="Aptos Narrow"/>
        <family val="2"/>
        <scheme val="minor"/>
      </rPr>
      <t>joueur / euse</t>
    </r>
    <r>
      <rPr>
        <sz val="10"/>
        <color indexed="8"/>
        <rFont val="Aptos Narrow"/>
        <family val="2"/>
        <scheme val="minor"/>
      </rPr>
      <t xml:space="preserve"> qui sait ce qu ' il / elle dit . Et je trouve</t>
    </r>
  </si>
  <si>
    <t>principe que c ' est un / une joueur / euse qui sait ce qu '</t>
  </si>
  <si>
    <t>dit . Et je trouve ça surprenant sinon fort de café de claquer cette note au</t>
  </si>
  <si>
    <t>deuzerre.363</t>
  </si>
  <si>
    <t>. Ils en ont fait une femme noire . Mais on s ' en tape :</t>
  </si>
  <si>
    <t>viens d ' une autre planète a la base . C ' est même bien :</t>
  </si>
  <si>
    <t>deuzerre.383</t>
  </si>
  <si>
    <t>c ' est qu ' a la limite la famille peut poursuivre , mais en general</t>
  </si>
  <si>
    <r>
      <rPr>
        <sz val="10"/>
        <color indexed="53"/>
        <rFont val="Aptos Narrow"/>
        <family val="2"/>
        <scheme val="minor"/>
      </rPr>
      <t>concerné ( e )</t>
    </r>
    <r>
      <rPr>
        <sz val="10"/>
        <color indexed="8"/>
        <rFont val="Aptos Narrow"/>
        <family val="2"/>
        <scheme val="minor"/>
      </rPr>
      <t xml:space="preserve"> va se sentir mieux un temps ( les traitements de chimio c</t>
    </r>
  </si>
  <si>
    <t>Dexounait.2</t>
  </si>
  <si>
    <t>vous , en activité sportive ou autre , etc . ) . Ensuite prendre rdv avec</t>
  </si>
  <si>
    <r>
      <rPr>
        <sz val="10"/>
        <color indexed="53"/>
        <rFont val="Aptos Narrow"/>
        <family val="2"/>
        <scheme val="minor"/>
      </rPr>
      <t>prof</t>
    </r>
    <r>
      <rPr>
        <sz val="10"/>
        <color indexed="8"/>
        <rFont val="Aptos Narrow"/>
        <family val="2"/>
        <scheme val="minor"/>
      </rPr>
      <t xml:space="preserve"> principal et le / la CPE et que cela ne serve pas que à écouter</t>
    </r>
  </si>
  <si>
    <t>autre , etc . ) . Ensuite prendre rdv avec le / la prof principal et</t>
  </si>
  <si>
    <r>
      <rPr>
        <sz val="10"/>
        <color indexed="53"/>
        <rFont val="Aptos Narrow"/>
        <family val="2"/>
        <scheme val="minor"/>
      </rPr>
      <t>CPE</t>
    </r>
    <r>
      <rPr>
        <sz val="10"/>
        <color indexed="8"/>
        <rFont val="Aptos Narrow"/>
        <family val="2"/>
        <scheme val="minor"/>
      </rPr>
      <t xml:space="preserve"> et que cela ne serve pas que à écouter mais que des actions soit mené</t>
    </r>
  </si>
  <si>
    <t>DiaboloCrevette.199</t>
  </si>
  <si>
    <t>chef de projet découvre en même temps que toi ce qu ' on attend d '</t>
  </si>
  <si>
    <t>. Pour ma part , j ' ai commencé par répondre en proposant des alternatives à</t>
  </si>
  <si>
    <t>DicentricChromosome.120</t>
  </si>
  <si>
    <t>Marie toi à</t>
  </si>
  <si>
    <r>
      <rPr>
        <sz val="10"/>
        <color indexed="53"/>
        <rFont val="Aptos Narrow"/>
        <family val="2"/>
        <scheme val="minor"/>
      </rPr>
      <t>française</t>
    </r>
    <r>
      <rPr>
        <sz val="10"/>
        <color indexed="8"/>
        <rFont val="Aptos Narrow"/>
        <family val="2"/>
        <scheme val="minor"/>
      </rPr>
      <t xml:space="preserve"> .</t>
    </r>
  </si>
  <si>
    <t>DicentricChromosome.927</t>
  </si>
  <si>
    <t>Largué le 24 … avec un peu de chance tu l ' as contaminé et</t>
  </si>
  <si>
    <r>
      <t xml:space="preserve">est </t>
    </r>
    <r>
      <rPr>
        <sz val="10"/>
        <color indexed="53"/>
        <rFont val="Aptos Narrow"/>
        <family val="2"/>
        <scheme val="minor"/>
      </rPr>
      <t>alité</t>
    </r>
    <r>
      <rPr>
        <sz val="10"/>
        <color indexed="8"/>
        <rFont val="Aptos Narrow"/>
        <family val="2"/>
        <scheme val="minor"/>
      </rPr>
      <t xml:space="preserve"> ce soir .</t>
    </r>
  </si>
  <si>
    <t>Dodopilot_17.53</t>
  </si>
  <si>
    <t>Surtout que comme mon amie trans m ' a expliqué ,</t>
  </si>
  <si>
    <t>veulent juste exister , passer comme la personne du genre qu ' ils / elles veulent</t>
  </si>
  <si>
    <t>, ils / elles veulent juste exister , passer comme la personne du genre qu '</t>
  </si>
  <si>
    <r>
      <t xml:space="preserve">veulent et être </t>
    </r>
    <r>
      <rPr>
        <u/>
        <sz val="10"/>
        <color indexed="53"/>
        <rFont val="Aptos Narrow"/>
        <family val="2"/>
        <scheme val="minor"/>
      </rPr>
      <t>oublié.es</t>
    </r>
    <r>
      <rPr>
        <sz val="10"/>
        <color indexed="53"/>
        <rFont val="Aptos Narrow"/>
        <family val="2"/>
        <scheme val="minor"/>
      </rPr>
      <t xml:space="preserve"> </t>
    </r>
    <r>
      <rPr>
        <sz val="10"/>
        <color indexed="8"/>
        <rFont val="Aptos Narrow"/>
        <family val="2"/>
        <scheme val="minor"/>
      </rPr>
      <t>comme le reste du monde</t>
    </r>
  </si>
  <si>
    <t>DoubtfulOcelot.3</t>
  </si>
  <si>
    <t>J ' ai largement plus de retour de personne qui se font pourrir parce qu '</t>
  </si>
  <si>
    <t>ont fait leur CO . Est ce que Marianne peut fournir des stats sur le nombre</t>
  </si>
  <si>
    <t>Dreknarr.1787</t>
  </si>
  <si>
    <t>ce sujet intéresse mais visiblement non . Et je comprends pas tellement le problème de dire</t>
  </si>
  <si>
    <r>
      <rPr>
        <sz val="10"/>
        <color indexed="53"/>
        <rFont val="Aptos Narrow"/>
        <family val="2"/>
        <scheme val="minor"/>
      </rPr>
      <t>génie</t>
    </r>
    <r>
      <rPr>
        <sz val="10"/>
        <color indexed="8"/>
        <rFont val="Aptos Narrow"/>
        <family val="2"/>
        <scheme val="minor"/>
      </rPr>
      <t xml:space="preserve"> sans donner une orthographe différente au féminin au lieu de considérer que le genre du</t>
    </r>
  </si>
  <si>
    <t>Dry-Sport-6194.91</t>
  </si>
  <si>
    <t>qu ' elle voulait continuer non plus . Mais ke garde en tête tes conseils pour</t>
  </si>
  <si>
    <r>
      <rPr>
        <sz val="10"/>
        <color indexed="53"/>
        <rFont val="Aptos Narrow"/>
        <family val="2"/>
        <scheme val="minor"/>
      </rPr>
      <t>prochaine</t>
    </r>
    <r>
      <rPr>
        <sz val="10"/>
        <color indexed="8"/>
        <rFont val="Aptos Narrow"/>
        <family val="2"/>
        <scheme val="minor"/>
      </rPr>
      <t xml:space="preserve"> .</t>
    </r>
  </si>
  <si>
    <t>Dynahazzar.1</t>
  </si>
  <si>
    <t>le lui casser , chaque fois qu ' un putain de singe me dit qu '</t>
  </si>
  <si>
    <t>se fait pas vacciner parce qu ' il a jamais attrapé le covid et que ça</t>
  </si>
  <si>
    <t>EdoLamaDuck.49</t>
  </si>
  <si>
    <t>enchaînement des piqûres tous les jours . N ' hésitez pas à vous faire aider ,</t>
  </si>
  <si>
    <r>
      <rPr>
        <sz val="10"/>
        <color indexed="53"/>
        <rFont val="Aptos Narrow"/>
        <family val="2"/>
        <scheme val="minor"/>
      </rPr>
      <t>infirmière</t>
    </r>
    <r>
      <rPr>
        <sz val="10"/>
        <color indexed="8"/>
        <rFont val="Aptos Narrow"/>
        <family val="2"/>
        <scheme val="minor"/>
      </rPr>
      <t xml:space="preserve"> , pour que tu puisses tenir la main de ta chérie à ce moment là</t>
    </r>
  </si>
  <si>
    <t>eeeklesinge.1990</t>
  </si>
  <si>
    <t>Vu les questions je crois que le plus simple est que tu en parles à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</si>
  <si>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A mon humble avis évite de rentrer dans les calculs d ' apothicaires et</t>
    </r>
  </si>
  <si>
    <t>Effet_Ralgan.44</t>
  </si>
  <si>
    <t>mes 60kg que je fais peur à quelqu ' un donc pas de risque qu '</t>
  </si>
  <si>
    <t>n ' aient pas osé pour ça .</t>
  </si>
  <si>
    <t>el_walou.69</t>
  </si>
  <si>
    <t>Wright ) a toujours été un moyen d ' invisibiliser les noirs en France . Quand</t>
  </si>
  <si>
    <r>
      <rPr>
        <sz val="10"/>
        <color indexed="53"/>
        <rFont val="Aptos Narrow"/>
        <family val="2"/>
        <scheme val="minor"/>
      </rPr>
      <t>noir / noire</t>
    </r>
    <r>
      <rPr>
        <sz val="10"/>
        <color indexed="8"/>
        <rFont val="Aptos Narrow"/>
        <family val="2"/>
        <scheme val="minor"/>
      </rPr>
      <t xml:space="preserve"> decide d ' ouvrir sa gueule en France c ' est « woke</t>
    </r>
  </si>
  <si>
    <t>ElCapitanoMaldito.26</t>
  </si>
  <si>
    <t>J ' en ai rien à faire du sexe d '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</si>
  <si>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, c ' est le programme qui compte .</t>
    </r>
  </si>
  <si>
    <t>Enchantementniv6.114</t>
  </si>
  <si>
    <t>d ' être considéré comme défaillant il vaut mieux te renseigner auprès de ton UFR ,</t>
  </si>
  <si>
    <r>
      <rPr>
        <sz val="10"/>
        <color indexed="53"/>
        <rFont val="Aptos Narrow"/>
        <family val="2"/>
        <scheme val="minor"/>
      </rPr>
      <t>responsable</t>
    </r>
    <r>
      <rPr>
        <sz val="10"/>
        <color indexed="8"/>
        <rFont val="Aptos Narrow"/>
        <family val="2"/>
        <scheme val="minor"/>
      </rPr>
      <t xml:space="preserve"> de formation , et / ou un syndicat étudiant . Et même si tu n</t>
    </r>
  </si>
  <si>
    <t>enky259.115</t>
  </si>
  <si>
    <t>a été brisée , ou où un parti fait croire à l ' autre qu '</t>
  </si>
  <si>
    <r>
      <t xml:space="preserve">est </t>
    </r>
    <r>
      <rPr>
        <sz val="10"/>
        <color indexed="53"/>
        <rFont val="Aptos Narrow"/>
        <family val="2"/>
        <scheme val="minor"/>
      </rPr>
      <t xml:space="preserve">fou / folle </t>
    </r>
    <r>
      <rPr>
        <sz val="10"/>
        <color indexed="8"/>
        <rFont val="Aptos Narrow"/>
        <family val="2"/>
        <scheme val="minor"/>
      </rPr>
      <t>de penser qu ' il se passe quoi que ce soit alors</t>
    </r>
  </si>
  <si>
    <t>enky259.657</t>
  </si>
  <si>
    <t>. En tant que migraineux , en France j ' vais au docteur sans hésiter ,</t>
  </si>
  <si>
    <t>me prescrit du profémigr ( kétoprofène ) , et j ' ai pas à hypothéquer ma</t>
  </si>
  <si>
    <t>enky259.1000</t>
  </si>
  <si>
    <t>C ' est quoi exactement le soucis dans le fait qu '</t>
  </si>
  <si>
    <r>
      <rPr>
        <sz val="10"/>
        <color indexed="53"/>
        <rFont val="Aptos Narrow"/>
        <family val="2"/>
        <scheme val="minor"/>
      </rPr>
      <t>ado</t>
    </r>
    <r>
      <rPr>
        <sz val="10"/>
        <color indexed="8"/>
        <rFont val="Aptos Narrow"/>
        <family val="2"/>
        <scheme val="minor"/>
      </rPr>
      <t xml:space="preserve"> aille sur des sites de cul ? Pourquoi on légifère là dessus au juste ?</t>
    </r>
  </si>
  <si>
    <t>eplusl.6</t>
  </si>
  <si>
    <t>/ ma candidat / e était plus cohérent et mieux préparé que le reste . Mais</t>
  </si>
  <si>
    <t>m ' a pas su convaincre mieux que le pen , c ' est sa faute</t>
  </si>
  <si>
    <t>eranam.21</t>
  </si>
  <si>
    <t>cette manière d ' y parvenir : tu es payé plus à l ' heure que</t>
  </si>
  <si>
    <r>
      <rPr>
        <sz val="10"/>
        <color indexed="53"/>
        <rFont val="Aptos Narrow"/>
        <family val="2"/>
        <scheme val="minor"/>
      </rPr>
      <t>pro</t>
    </r>
    <r>
      <rPr>
        <sz val="10"/>
        <color indexed="8"/>
        <rFont val="Aptos Narrow"/>
        <family val="2"/>
        <scheme val="minor"/>
      </rPr>
      <t xml:space="preserve"> employée , y a des crédits d ' impôts , ils savent en général mieux</t>
    </r>
  </si>
  <si>
    <t>ErGo404.26</t>
  </si>
  <si>
    <t>accord . Chacun ( e ) place la barre a sa hauteur pour juger de qui</t>
  </si>
  <si>
    <t>veut en face mais mon avis c ' est qu ' a un moment il faut</t>
  </si>
  <si>
    <t>ErGo404.208</t>
  </si>
  <si>
    <t>la vraie vie tu proposes d ' abord la montée en grade ( au cas où</t>
  </si>
  <si>
    <t>refuserait ) , tu demandes à la personne de t ' aider à trouver son remplaçant</t>
  </si>
  <si>
    <t>Oui mais il ou elle a probablement un bon ami automobiliste donc</t>
  </si>
  <si>
    <t>a le droit de dire ça ! ( bon cela dit je suis d ' accord</t>
  </si>
  <si>
    <r>
      <rPr>
        <sz val="10"/>
        <color indexed="53"/>
        <rFont val="Aptos Narrow"/>
        <family val="2"/>
        <scheme val="minor"/>
      </rPr>
      <t>RH</t>
    </r>
    <r>
      <rPr>
        <sz val="10"/>
        <color indexed="8"/>
        <rFont val="Aptos Narrow"/>
        <family val="2"/>
        <scheme val="minor"/>
      </rPr>
      <t xml:space="preserve"> c ' est l ' intermédiaire entre la direction et les salariés , donc forcément</t>
    </r>
  </si>
  <si>
    <t>Venir avec de la méfiance , je dirais que ça dépend de ta boîte et de</t>
  </si>
  <si>
    <r>
      <rPr>
        <sz val="10"/>
        <color indexed="53"/>
        <rFont val="Aptos Narrow"/>
        <family val="2"/>
        <scheme val="minor"/>
      </rPr>
      <t>RH</t>
    </r>
    <r>
      <rPr>
        <sz val="10"/>
        <color indexed="8"/>
        <rFont val="Aptos Narrow"/>
        <family val="2"/>
        <scheme val="minor"/>
      </rPr>
      <t xml:space="preserve"> , par contre venir préparé ( e ) , ça 1000 fois oui . On</t>
    </r>
  </si>
  <si>
    <t>Erreur_420.607</t>
  </si>
  <si>
    <t>fais du forcing avec les attachées de promotions &amp; RH de ton école pour qu '</t>
  </si>
  <si>
    <t>te trouve un autre employeur &amp; en parallèle fais des recherches par toi même</t>
  </si>
  <si>
    <t>Erreur_420.1235</t>
  </si>
  <si>
    <t>Non mais si à Noël tu mets un sapin , tu changes ta déco .</t>
  </si>
  <si>
    <t>n ' a pas parler de changer de meubles à chaque saison .</t>
  </si>
  <si>
    <t>Erreur_420.1313</t>
  </si>
  <si>
    <t>Mais pour moi les postes officiels devraient demander des gens exemplaires donc bon si tu bats</t>
  </si>
  <si>
    <r>
      <rPr>
        <sz val="10"/>
        <color indexed="53"/>
        <rFont val="Aptos Narrow"/>
        <family val="2"/>
        <scheme val="minor"/>
      </rPr>
      <t>conjoint ( e )</t>
    </r>
    <r>
      <rPr>
        <sz val="10"/>
        <color indexed="8"/>
        <rFont val="Aptos Narrow"/>
        <family val="2"/>
        <scheme val="minor"/>
      </rPr>
      <t xml:space="preserve"> , si tu as détourné des fonds ou si tu as harcelé</t>
    </r>
  </si>
  <si>
    <t>escargotBleu.186</t>
  </si>
  <si>
    <t>Mais du coup , si</t>
  </si>
  <si>
    <r>
      <t xml:space="preserve">sont </t>
    </r>
    <r>
      <rPr>
        <sz val="10"/>
        <color indexed="53"/>
        <rFont val="Aptos Narrow"/>
        <family val="2"/>
        <scheme val="minor"/>
      </rPr>
      <t>élus</t>
    </r>
    <r>
      <rPr>
        <sz val="10"/>
        <color indexed="8"/>
        <rFont val="Aptos Narrow"/>
        <family val="2"/>
        <scheme val="minor"/>
      </rPr>
      <t xml:space="preserve"> , c ' est le suppléent qui est député ?</t>
    </r>
  </si>
  <si>
    <t>esparadenn.21</t>
  </si>
  <si>
    <t>te sentir bien au boulot . Ca se fait très bien et t ' es pas</t>
  </si>
  <si>
    <r>
      <rPr>
        <sz val="10"/>
        <color indexed="53"/>
        <rFont val="Aptos Narrow"/>
        <family val="2"/>
        <scheme val="minor"/>
      </rPr>
      <t xml:space="preserve">seul </t>
    </r>
    <r>
      <rPr>
        <sz val="10"/>
        <color indexed="8"/>
        <rFont val="Aptos Narrow"/>
        <family val="2"/>
        <scheme val="minor"/>
      </rPr>
      <t>à décider de changer , c ' est au contraire une bonne chose que tu</t>
    </r>
  </si>
  <si>
    <t>EyeLikeTheStonk.113</t>
  </si>
  <si>
    <t>le couple décide d ' aimer les défauts de l ' autre sans jamais tenter de</t>
  </si>
  <si>
    <t>changer , donc il y a une personne qui fait tous les sacrifices et qui trouve</t>
  </si>
  <si>
    <t>F-b.169</t>
  </si>
  <si>
    <t>mélange deux horaires différentes dans ses photos . Ça se voit pas trop sur celle là</t>
  </si>
  <si>
    <t>FalconMirage.75</t>
  </si>
  <si>
    <t>des gens qui ont un ecart d ' âge de moins de trois ans révolus avec</t>
  </si>
  <si>
    <t>mineure</t>
  </si>
  <si>
    <t>FalconMirage.107</t>
  </si>
  <si>
    <t>Surtout quand</t>
  </si>
  <si>
    <r>
      <rPr>
        <sz val="10"/>
        <color indexed="53"/>
        <rFont val="Aptos Narrow"/>
        <family val="2"/>
        <scheme val="minor"/>
      </rPr>
      <t>facho</t>
    </r>
    <r>
      <rPr>
        <sz val="10"/>
        <color indexed="8"/>
        <rFont val="Aptos Narrow"/>
        <family val="2"/>
        <scheme val="minor"/>
      </rPr>
      <t xml:space="preserve"> est aussi un escroc</t>
    </r>
  </si>
  <si>
    <t>FappingAtMathematics.2</t>
  </si>
  <si>
    <t>commencer à en parler avec des gens proches de confiance ( peut être la famille ,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</si>
  <si>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, tes amis . . . ) et n ' hésite pas à leur demander</t>
    </r>
  </si>
  <si>
    <t>FasterSchneller.94</t>
  </si>
  <si>
    <t>possibilités . C ' est aussi un bon moyen de repérer rapidement les parasites : si</t>
  </si>
  <si>
    <t>ne veut pas contribuer au prorata des revenus / temps libre / . . . ben</t>
  </si>
  <si>
    <t>fdesouche.937</t>
  </si>
  <si>
    <t>les violences sexistes de LFI » . Soit il y ' a à quelque chose et</t>
  </si>
  <si>
    <t>ils ( elles )</t>
  </si>
  <si>
    <t>dénoncent immédiatement à la justice , ce qui ne s ' est pas fait pour Taha</t>
  </si>
  <si>
    <t>Fiallach.28</t>
  </si>
  <si>
    <t>empêche de challenger les autres candidats dans ces formats sans que ça soit " oooh ,</t>
  </si>
  <si>
    <t>a pas répondu du tac au tac , il se souvenait pas des chiffres du nombre</t>
  </si>
  <si>
    <t>Fictrl.611</t>
  </si>
  <si>
    <t>utilisé cette méthode , pour prendre une semaine de congé avec madame sans avoir à payer</t>
  </si>
  <si>
    <r>
      <rPr>
        <sz val="10"/>
        <color indexed="53"/>
        <rFont val="Aptos Narrow"/>
        <family val="2"/>
        <scheme val="minor"/>
      </rPr>
      <t>baby sitter</t>
    </r>
    <r>
      <rPr>
        <sz val="10"/>
        <color indexed="8"/>
        <rFont val="Aptos Narrow"/>
        <family val="2"/>
        <scheme val="minor"/>
      </rPr>
      <t xml:space="preserve"> .</t>
    </r>
  </si>
  <si>
    <t>Firm_Salt_3202.182</t>
  </si>
  <si>
    <t>où un mec ( pride ? ) doit répondre si il préférerais sucer un homme ou</t>
  </si>
  <si>
    <r>
      <rPr>
        <sz val="10"/>
        <color indexed="53"/>
        <rFont val="Aptos Narrow"/>
        <family val="2"/>
        <scheme val="minor"/>
      </rPr>
      <t>trans</t>
    </r>
    <r>
      <rPr>
        <sz val="10"/>
        <color indexed="8"/>
        <rFont val="Aptos Narrow"/>
        <family val="2"/>
        <scheme val="minor"/>
      </rPr>
      <t xml:space="preserve"> . Il dit qu ' il préfère une ladyboy et qu ' il a déjà</t>
    </r>
  </si>
  <si>
    <t>FlalS1.26</t>
  </si>
  <si>
    <t>elles sont passées dans les jardins d ' à côté . " Pendant ce temps ,</t>
  </si>
  <si>
    <r>
      <rPr>
        <sz val="10"/>
        <color indexed="53"/>
        <rFont val="Aptos Narrow"/>
        <family val="2"/>
        <scheme val="minor"/>
      </rPr>
      <t>complice</t>
    </r>
    <r>
      <rPr>
        <sz val="10"/>
        <color indexed="8"/>
        <rFont val="Aptos Narrow"/>
        <family val="2"/>
        <scheme val="minor"/>
      </rPr>
      <t xml:space="preserve"> du lobby du D . I . N . G . va planquer les œufs</t>
    </r>
  </si>
  <si>
    <t>Folivao.2912</t>
  </si>
  <si>
    <t>mal à voir émerger une figure LREM qui arrive à lever les foules pour voter pour</t>
  </si>
  <si>
    <r>
      <rPr>
        <sz val="10"/>
        <color indexed="53"/>
        <rFont val="Aptos Narrow"/>
        <family val="2"/>
        <scheme val="minor"/>
      </rPr>
      <t>candidat ( e )</t>
    </r>
    <r>
      <rPr>
        <sz val="10"/>
        <color indexed="8"/>
        <rFont val="Aptos Narrow"/>
        <family val="2"/>
        <scheme val="minor"/>
      </rPr>
      <t xml:space="preserve"> LREM . Du coup ça laisse de l ' espace aux autres</t>
    </r>
  </si>
  <si>
    <t>Folivao.4738</t>
  </si>
  <si>
    <t>en as 35 % qui , souhaitant une majorité pour Macron , voteront assez logiquement pour</t>
  </si>
  <si>
    <r>
      <rPr>
        <sz val="10"/>
        <color indexed="53"/>
        <rFont val="Aptos Narrow"/>
        <family val="2"/>
        <scheme val="minor"/>
      </rPr>
      <t>candidat·e</t>
    </r>
    <r>
      <rPr>
        <sz val="10"/>
        <color indexed="8"/>
        <rFont val="Aptos Narrow"/>
        <family val="2"/>
        <scheme val="minor"/>
      </rPr>
      <t xml:space="preserve"> LREM .</t>
    </r>
  </si>
  <si>
    <t>Fooking-Degenerate.105</t>
  </si>
  <si>
    <t>Vu les commentaires t ' es pas</t>
  </si>
  <si>
    <t>seul / e</t>
  </si>
  <si>
    <t>FoxEvans.43</t>
  </si>
  <si>
    <t>sujet c ' est quand même très courant , les parents ont " essayés " ,</t>
  </si>
  <si>
    <r>
      <t xml:space="preserve">" </t>
    </r>
    <r>
      <rPr>
        <sz val="10"/>
        <color indexed="53"/>
        <rFont val="Aptos Narrow"/>
        <family val="2"/>
        <scheme val="minor"/>
      </rPr>
      <t>tonton / tata</t>
    </r>
    <r>
      <rPr>
        <sz val="10"/>
        <color indexed="8"/>
        <rFont val="Aptos Narrow"/>
        <family val="2"/>
        <scheme val="minor"/>
      </rPr>
      <t xml:space="preserve"> cool " , les potes , les mecs , les meufs ,</t>
    </r>
  </si>
  <si>
    <t>FrancoeurOff.167</t>
  </si>
  <si>
    <t>avec Facebook et ma boîte mail suite à ce qui semble bien être un piratage (</t>
  </si>
  <si>
    <r>
      <rPr>
        <sz val="10"/>
        <color indexed="53"/>
        <rFont val="Aptos Narrow"/>
        <family val="2"/>
        <scheme val="minor"/>
      </rPr>
      <t>pirate</t>
    </r>
    <r>
      <rPr>
        <sz val="10"/>
        <color indexed="8"/>
        <rFont val="Aptos Narrow"/>
        <family val="2"/>
        <scheme val="minor"/>
      </rPr>
      <t xml:space="preserve"> s ' est inscrit sur Meetic et Badoo , mais a rien fait d '</t>
    </r>
  </si>
  <si>
    <t>fredarnator.327</t>
  </si>
  <si>
    <t>un comportement à risque stupide de ne pas en mettre quand tu ne sais rien de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</si>
  <si>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Les vaccins c ' est pareil . Et oui , je suis pour faire</t>
    </r>
  </si>
  <si>
    <t>FrenchSalade.41</t>
  </si>
  <si>
    <t>des écoles hôtelières de bases ( Tunon , Vatel , Savignac . . ) après ça</t>
  </si>
  <si>
    <t>ont fait leur carrière dans des domaines différents de l ' hôtellerie</t>
  </si>
  <si>
    <t>FulRoro.38</t>
  </si>
  <si>
    <t>un a qui ça a flingué la mâchoire a vie . . . ) . Juste</t>
  </si>
  <si>
    <r>
      <rPr>
        <sz val="10"/>
        <color indexed="53"/>
        <rFont val="Aptos Narrow"/>
        <family val="2"/>
        <scheme val="minor"/>
      </rPr>
      <t xml:space="preserve">dentiste </t>
    </r>
    <r>
      <rPr>
        <sz val="10"/>
        <color indexed="8"/>
        <rFont val="Aptos Narrow"/>
        <family val="2"/>
        <scheme val="minor"/>
      </rPr>
      <t>voulait se faire du pognon . Va savoir si le tient ne fait pas aussi</t>
    </r>
  </si>
  <si>
    <t>funkymoves91.13</t>
  </si>
  <si>
    <t>Tu penses vraiment qu '</t>
  </si>
  <si>
    <r>
      <rPr>
        <sz val="10"/>
        <color indexed="53"/>
        <rFont val="Aptos Narrow"/>
        <family val="2"/>
        <scheme val="minor"/>
      </rPr>
      <t xml:space="preserve">enseignant ( e ) </t>
    </r>
    <r>
      <rPr>
        <sz val="10"/>
        <color indexed="8"/>
        <rFont val="Aptos Narrow"/>
        <family val="2"/>
        <scheme val="minor"/>
      </rPr>
      <t>ne fait que ses 18h de cours ? Aucune autre tâche par</t>
    </r>
  </si>
  <si>
    <t>Funny_videos_17.399</t>
  </si>
  <si>
    <t>et LR contre les candidats " société civile " de la LREM en 2017 : "</t>
  </si>
  <si>
    <r>
      <t xml:space="preserve">sera un </t>
    </r>
    <r>
      <rPr>
        <sz val="10"/>
        <color indexed="53"/>
        <rFont val="Aptos Narrow"/>
        <family val="2"/>
        <scheme val="minor"/>
      </rPr>
      <t>député</t>
    </r>
    <r>
      <rPr>
        <sz val="10"/>
        <color indexed="8"/>
        <rFont val="Aptos Narrow"/>
        <family val="2"/>
        <scheme val="minor"/>
      </rPr>
      <t xml:space="preserve"> hors sol car il ne connaît pas bien le territoire . Ça sera</t>
    </r>
  </si>
  <si>
    <t>Funny_videos_17.460</t>
  </si>
  <si>
    <t>très fan d ' énergie éolienne + photovoltaïque . L ' un des arguments qu '</t>
  </si>
  <si>
    <t>aiment bien ressortir , c ' est que la France exporte son énergie nucléaire la nuit</t>
  </si>
  <si>
    <t>Funny_videos_17.973</t>
  </si>
  <si>
    <t>Si la Russie réussit à prendre Kiev , il y a de fortes chances qu '</t>
  </si>
  <si>
    <r>
      <t xml:space="preserve">finissent </t>
    </r>
    <r>
      <rPr>
        <sz val="10"/>
        <color indexed="53"/>
        <rFont val="Aptos Narrow"/>
        <family val="2"/>
        <scheme val="minor"/>
      </rPr>
      <t>tués</t>
    </r>
    <r>
      <rPr>
        <sz val="10"/>
        <color indexed="8"/>
        <rFont val="Aptos Narrow"/>
        <family val="2"/>
        <scheme val="minor"/>
      </rPr>
      <t xml:space="preserve"> .</t>
    </r>
  </si>
  <si>
    <t>FuturaFree99.576</t>
  </si>
  <si>
    <t>Pour la même raison pour laquelle tu n ' appelles pas l ' ex- de</t>
  </si>
  <si>
    <r>
      <rPr>
        <sz val="10"/>
        <color indexed="53"/>
        <rFont val="Aptos Narrow"/>
        <family val="2"/>
        <scheme val="minor"/>
      </rPr>
      <t>conjoint / e</t>
    </r>
    <r>
      <rPr>
        <sz val="10"/>
        <color indexed="8"/>
        <rFont val="Aptos Narrow"/>
        <family val="2"/>
        <scheme val="minor"/>
      </rPr>
      <t xml:space="preserve"> .</t>
    </r>
  </si>
  <si>
    <t>Galifrey224.101</t>
  </si>
  <si>
    <t>Ni l ' un ni l ' autre</t>
  </si>
  <si>
    <r>
      <t xml:space="preserve">est </t>
    </r>
    <r>
      <rPr>
        <sz val="10"/>
        <color indexed="53"/>
        <rFont val="Aptos Narrow"/>
        <family val="2"/>
        <scheme val="minor"/>
      </rPr>
      <t xml:space="preserve">mort ( e ) </t>
    </r>
    <r>
      <rPr>
        <sz val="10"/>
        <color indexed="8"/>
        <rFont val="Aptos Narrow"/>
        <family val="2"/>
        <scheme val="minor"/>
      </rPr>
      <t>en tombant de sa chaise et en se frappant la tête</t>
    </r>
  </si>
  <si>
    <t>Galious.323</t>
  </si>
  <si>
    <t>Car ce sera</t>
  </si>
  <si>
    <r>
      <rPr>
        <sz val="10"/>
        <color indexed="53"/>
        <rFont val="Aptos Narrow"/>
        <family val="2"/>
        <scheme val="minor"/>
      </rPr>
      <t>présidente</t>
    </r>
    <r>
      <rPr>
        <sz val="10"/>
        <color indexed="8"/>
        <rFont val="Aptos Narrow"/>
        <family val="2"/>
        <scheme val="minor"/>
      </rPr>
      <t xml:space="preserve"> malgré tout . L ' abstentionniste ne peut pas dire " c ' est pas</t>
    </r>
  </si>
  <si>
    <t>gambvestor.49</t>
  </si>
  <si>
    <t>, si tu dis à quelqu ' un que son pull est joli et qu '</t>
  </si>
  <si>
    <t>te remercie , pas la peine de dire de rien . Par contre si tu offres</t>
  </si>
  <si>
    <t>gambvestor.155</t>
  </si>
  <si>
    <t>Assistant " mais c ' est une vraie personne , c ' est juste qu '</t>
  </si>
  <si>
    <t>habite à Madagascar et travaille " à distance " ) * certains font des presta d</t>
  </si>
  <si>
    <t>GenesisMonster.137</t>
  </si>
  <si>
    <t>sur Internet , ils ont été là depuis le début avec leur blogs de M#rde où</t>
  </si>
  <si>
    <t>partagaient leurs vies jusque dans les chiottes . C ' est vrai que tout est monétisé</t>
  </si>
  <si>
    <t>Ghaenor.61</t>
  </si>
  <si>
    <t>' ai peut-être pas tout compris . Mais après les législatives , d ' habitude ,</t>
  </si>
  <si>
    <r>
      <rPr>
        <sz val="10"/>
        <color indexed="53"/>
        <rFont val="Aptos Narrow"/>
        <family val="2"/>
        <scheme val="minor"/>
      </rPr>
      <t xml:space="preserve">première </t>
    </r>
    <r>
      <rPr>
        <sz val="10"/>
        <rFont val="Aptos Narrow"/>
        <family val="2"/>
        <scheme val="minor"/>
      </rPr>
      <t>ministre</t>
    </r>
    <r>
      <rPr>
        <sz val="10"/>
        <color indexed="8"/>
        <rFont val="Aptos Narrow"/>
        <family val="2"/>
        <scheme val="minor"/>
      </rPr>
      <t xml:space="preserve"> présente sa démission , le président l ' accepte , pour former un nouveau</t>
    </r>
  </si>
  <si>
    <t>démission , le président l ' accepte , pour former un nouveau gouvernement . Souvent ,</t>
  </si>
  <si>
    <r>
      <rPr>
        <sz val="10"/>
        <color indexed="53"/>
        <rFont val="Aptos Narrow"/>
        <family val="2"/>
        <scheme val="minor"/>
      </rPr>
      <t xml:space="preserve">première </t>
    </r>
    <r>
      <rPr>
        <sz val="10"/>
        <rFont val="Aptos Narrow"/>
        <family val="2"/>
        <scheme val="minor"/>
      </rPr>
      <t>ministre</t>
    </r>
    <r>
      <rPr>
        <sz val="10"/>
        <color indexed="8"/>
        <rFont val="Aptos Narrow"/>
        <family val="2"/>
        <scheme val="minor"/>
      </rPr>
      <t xml:space="preserve"> est reprise , mais d ' autres peuvent changer . Dans ce cas-ci ,</t>
    </r>
  </si>
  <si>
    <t>Ghaenor.384</t>
  </si>
  <si>
    <t>c ' était la loi qui le définissait . Bon , évidemment , sauf là où</t>
  </si>
  <si>
    <t>a de la marge de manoeuvre pour décider .</t>
  </si>
  <si>
    <t>GlisseDansLaPiscine.351</t>
  </si>
  <si>
    <t>même particulièrement révélateur du caractère de la personne si elle trompe son partenaire plutôt que de</t>
  </si>
  <si>
    <t>quitter</t>
  </si>
  <si>
    <t>Godot49.9</t>
  </si>
  <si>
    <t>attirance de AAA pour CCC . Le sujet est clos . AAA peut prétendre ( et</t>
  </si>
  <si>
    <r>
      <t xml:space="preserve">en est peut-être </t>
    </r>
    <r>
      <rPr>
        <sz val="10"/>
        <color indexed="53"/>
        <rFont val="Aptos Narrow"/>
        <family val="2"/>
        <scheme val="minor"/>
      </rPr>
      <t>persuadé</t>
    </r>
    <r>
      <rPr>
        <sz val="10"/>
        <color indexed="8"/>
        <rFont val="Aptos Narrow"/>
        <family val="2"/>
        <scheme val="minor"/>
      </rPr>
      <t xml:space="preserve"> ! ! ! ) Ce qu ' il veut , il y</t>
    </r>
  </si>
  <si>
    <t>GoldVanille.81</t>
  </si>
  <si>
    <t>. 10 % sa me parait bien . Tu peut lâcher 100 € pour bouffer avec</t>
  </si>
  <si>
    <r>
      <rPr>
        <sz val="10"/>
        <color indexed="53"/>
        <rFont val="Aptos Narrow"/>
        <family val="2"/>
        <scheme val="minor"/>
      </rPr>
      <t>compagne / compagnon</t>
    </r>
    <r>
      <rPr>
        <sz val="10"/>
        <color indexed="8"/>
        <rFont val="Aptos Narrow"/>
        <family val="2"/>
        <scheme val="minor"/>
      </rPr>
      <t xml:space="preserve"> , tu peut en filer 10 , au mec qui t ' a</t>
    </r>
  </si>
  <si>
    <t>GoldVanille.345</t>
  </si>
  <si>
    <t>de 300 / 400 / € mois salaire de 1100 / 1200 € / mois avec</t>
  </si>
  <si>
    <r>
      <rPr>
        <sz val="10"/>
        <color indexed="53"/>
        <rFont val="Aptos Narrow"/>
        <family val="2"/>
        <scheme val="minor"/>
      </rPr>
      <t xml:space="preserve">compagne / compagnon </t>
    </r>
    <r>
      <rPr>
        <sz val="10"/>
        <color indexed="8"/>
        <rFont val="Aptos Narrow"/>
        <family val="2"/>
        <scheme val="minor"/>
      </rPr>
      <t>qui bosse sa fais du presque 3000 € / mois dans le foyer</t>
    </r>
  </si>
  <si>
    <t>GoldVanille.458</t>
  </si>
  <si>
    <t>l ' inscription à l ' auto école ? Pendants l ' heure d ' évaluations</t>
  </si>
  <si>
    <t>ont vu si tu savait tenir une trajectoire . Visiblement tu sait faire puisque tu roule</t>
  </si>
  <si>
    <t>gotchock.52</t>
  </si>
  <si>
    <t>conseil ) - Si c ' est reggaeton , revise tes pas de danse , trouve</t>
  </si>
  <si>
    <r>
      <rPr>
        <sz val="10"/>
        <color indexed="53"/>
        <rFont val="Aptos Narrow"/>
        <family val="2"/>
        <scheme val="minor"/>
      </rPr>
      <t xml:space="preserve">partenaire </t>
    </r>
    <r>
      <rPr>
        <sz val="10"/>
        <color indexed="8"/>
        <rFont val="Aptos Narrow"/>
        <family val="2"/>
        <scheme val="minor"/>
      </rPr>
      <t>consentant ( e ) sur place et grind . Note : ça marche mieux si</t>
    </r>
  </si>
  <si>
    <t>Grazuzer.136</t>
  </si>
  <si>
    <t>amis les stagiaires peuvent être des ordures opportunistes peu importe qui a tort ou raison ,</t>
  </si>
  <si>
    <r>
      <rPr>
        <sz val="10"/>
        <color indexed="53"/>
        <rFont val="Aptos Narrow"/>
        <family val="2"/>
        <scheme val="minor"/>
      </rPr>
      <t>pote</t>
    </r>
    <r>
      <rPr>
        <sz val="10"/>
        <color indexed="8"/>
        <rFont val="Aptos Narrow"/>
        <family val="2"/>
        <scheme val="minor"/>
      </rPr>
      <t xml:space="preserve"> du patron aura raison On en fait jamais assez , plus on en fait plus</t>
    </r>
  </si>
  <si>
    <t>GreatGarage.391</t>
  </si>
  <si>
    <t>peux fouiller les poubelles que tu veux . Par contre une discussion au préalable avant avec</t>
  </si>
  <si>
    <r>
      <rPr>
        <sz val="10"/>
        <color indexed="53"/>
        <rFont val="Aptos Narrow"/>
        <family val="2"/>
        <scheme val="minor"/>
      </rPr>
      <t xml:space="preserve">locataire </t>
    </r>
    <r>
      <rPr>
        <sz val="10"/>
        <color indexed="8"/>
        <rFont val="Aptos Narrow"/>
        <family val="2"/>
        <scheme val="minor"/>
      </rPr>
      <t>aurait été appréciable je pense .</t>
    </r>
  </si>
  <si>
    <t>GreatGarage.2463</t>
  </si>
  <si>
    <t>Dans 5 ans le Natsu il est mort et dans 5 ans double peine pour</t>
  </si>
  <si>
    <r>
      <rPr>
        <sz val="10"/>
        <color indexed="53"/>
        <rFont val="Aptos Narrow"/>
        <family val="2"/>
        <scheme val="minor"/>
      </rPr>
      <t>propriétaire</t>
    </r>
    <r>
      <rPr>
        <sz val="10"/>
        <color indexed="8"/>
        <rFont val="Aptos Narrow"/>
        <family val="2"/>
        <scheme val="minor"/>
      </rPr>
      <t xml:space="preserve"> . Je veux bien qu ' on mette en avant les sentiments d ' un</t>
    </r>
  </si>
  <si>
    <t>GreatGarage.3933</t>
  </si>
  <si>
    <t>le coup ) du genre " j ' ai tellement envie de ken que je vais</t>
  </si>
  <si>
    <t>forcer " , mais d ' une simple démonstration de domination .</t>
  </si>
  <si>
    <t>GreatGarage.4112</t>
  </si>
  <si>
    <t>parle de l ' ensemble des gouvernements et assemblées nationale de la 5eme République .</t>
  </si>
  <si>
    <t>GrenobleLyon.752</t>
  </si>
  <si>
    <t>ils sortent les gros moyens pour que la surpercherie marche et que</t>
  </si>
  <si>
    <r>
      <rPr>
        <sz val="10"/>
        <color indexed="53"/>
        <rFont val="Aptos Narrow"/>
        <family val="2"/>
        <scheme val="minor"/>
      </rPr>
      <t xml:space="preserve">piégé ( s ) </t>
    </r>
    <r>
      <rPr>
        <sz val="10"/>
        <color indexed="8"/>
        <rFont val="Aptos Narrow"/>
        <family val="2"/>
        <scheme val="minor"/>
      </rPr>
      <t>accepte les caméras mais quand ça marche ( ce qui est le</t>
    </r>
  </si>
  <si>
    <t>Hypocrisie valable pour les des sexes dans les deux sens .</t>
  </si>
  <si>
    <r>
      <rPr>
        <sz val="10"/>
        <color indexed="53"/>
        <rFont val="Aptos Narrow"/>
        <family val="2"/>
        <scheme val="minor"/>
      </rPr>
      <t>jeune</t>
    </r>
    <r>
      <rPr>
        <sz val="10"/>
        <color indexed="8"/>
        <rFont val="Aptos Narrow"/>
        <family val="2"/>
        <scheme val="minor"/>
      </rPr>
      <t xml:space="preserve"> se fait manipulé et n ' a aucun discernement , la / le vieux profite</t>
    </r>
  </si>
  <si>
    <t>Guguwars.357</t>
  </si>
  <si>
    <t>restauration , et n ' en tirer finalement que 200 € net , une gâterie avec</t>
  </si>
  <si>
    <r>
      <rPr>
        <sz val="10"/>
        <color indexed="53"/>
        <rFont val="Aptos Narrow"/>
        <family val="2"/>
        <scheme val="minor"/>
      </rPr>
      <t>touriste</t>
    </r>
    <r>
      <rPr>
        <sz val="10"/>
        <color indexed="8"/>
        <rFont val="Aptos Narrow"/>
        <family val="2"/>
        <scheme val="minor"/>
      </rPr>
      <t xml:space="preserve"> , et un peu d ' UV . C ' est certainement la faute au</t>
    </r>
  </si>
  <si>
    <t>guig33k.16</t>
  </si>
  <si>
    <t>un de mega timide / réservée se retrouver en contact direct avec des gens qu '</t>
  </si>
  <si>
    <t>ne connait pas ca peut être une sacrée barrière a franchir</t>
  </si>
  <si>
    <t>Gweiis.19</t>
  </si>
  <si>
    <t>mais on faisait comment avant " mais avant , il était beaucoup plus simple de trouver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</si>
  <si>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Il y a un réel souci de détresse sexuelle , en particulier chez les</t>
    </r>
  </si>
  <si>
    <t>hanzophotos.176</t>
  </si>
  <si>
    <t>' ai systématiquement la même réponse des maîtres : " Oh vous ne craignez rien ,</t>
  </si>
  <si>
    <r>
      <t xml:space="preserve">est </t>
    </r>
    <r>
      <rPr>
        <sz val="10"/>
        <color indexed="53"/>
        <rFont val="Aptos Narrow"/>
        <family val="2"/>
        <scheme val="minor"/>
      </rPr>
      <t xml:space="preserve">gentil / le </t>
    </r>
    <r>
      <rPr>
        <sz val="10"/>
        <color indexed="8"/>
        <rFont val="Aptos Narrow"/>
        <family val="2"/>
        <scheme val="minor"/>
      </rPr>
      <t>, il / elle ne mord pas " . Alors , vis</t>
    </r>
  </si>
  <si>
    <t>: " Oh vous ne craignez rien , il / elle est gentil / le ,</t>
  </si>
  <si>
    <t>ne mord pas " . Alors , vis à vis de ces maîtres , que ça</t>
  </si>
  <si>
    <t>Happy_Staff7675.363</t>
  </si>
  <si>
    <t>défaut notre sensibilité politique . Comment ferait-on si on était dans un pays tyrannique mais que</t>
  </si>
  <si>
    <r>
      <rPr>
        <sz val="10"/>
        <color indexed="53"/>
        <rFont val="Aptos Narrow"/>
        <family val="2"/>
        <scheme val="minor"/>
      </rPr>
      <t>tyran</t>
    </r>
    <r>
      <rPr>
        <sz val="10"/>
        <color indexed="8"/>
        <rFont val="Aptos Narrow"/>
        <family val="2"/>
        <scheme val="minor"/>
      </rPr>
      <t xml:space="preserve"> ne faisait que des choix merveilleux , qui conviennent à tout le monde ( attention</t>
    </r>
  </si>
  <si>
    <t>Harkonnen.223</t>
  </si>
  <si>
    <t>Euh . . . . C ' est l ' expression consacrée pour dire "</t>
  </si>
  <si>
    <r>
      <rPr>
        <sz val="10"/>
        <color indexed="53"/>
        <rFont val="Aptos Narrow"/>
        <family val="2"/>
        <scheme val="minor"/>
      </rPr>
      <t>propriétaire</t>
    </r>
    <r>
      <rPr>
        <sz val="10"/>
        <color indexed="8"/>
        <rFont val="Aptos Narrow"/>
        <family val="2"/>
        <scheme val="minor"/>
      </rPr>
      <t xml:space="preserve"> de l ' appartement dans lequel je vis "</t>
    </r>
  </si>
  <si>
    <t>Healma.224</t>
  </si>
  <si>
    <t>Et quand elle me demande pk je dis juste que je sais pas mais qu '</t>
  </si>
  <si>
    <t>risque de faire de la merde . Et franchement je dois pas être loin d '</t>
  </si>
  <si>
    <t>HeKis4.74</t>
  </si>
  <si>
    <t>Attends c ' est une légende urbaine au départ</t>
  </si>
  <si>
    <r>
      <rPr>
        <sz val="10"/>
        <color indexed="53"/>
        <rFont val="Aptos Narrow"/>
        <family val="2"/>
        <scheme val="minor"/>
      </rPr>
      <t>tarrasque</t>
    </r>
    <r>
      <rPr>
        <sz val="10"/>
        <color indexed="8"/>
        <rFont val="Aptos Narrow"/>
        <family val="2"/>
        <scheme val="minor"/>
      </rPr>
      <t xml:space="preserve"> ? AJA .</t>
    </r>
  </si>
  <si>
    <t>hellcook.217</t>
  </si>
  <si>
    <t>trouver un terrain d ' entente . Exiger une " priorité " va plus probablement crisper</t>
  </si>
  <si>
    <r>
      <t>/</t>
    </r>
    <r>
      <rPr>
        <sz val="10"/>
        <rFont val="Aptos Narrow"/>
        <family val="2"/>
        <scheme val="minor"/>
      </rPr>
      <t xml:space="preserve"> les</t>
    </r>
    <r>
      <rPr>
        <sz val="10"/>
        <color indexed="53"/>
        <rFont val="Aptos Narrow"/>
        <family val="2"/>
        <scheme val="minor"/>
      </rPr>
      <t xml:space="preserve"> collègues</t>
    </r>
    <r>
      <rPr>
        <sz val="10"/>
        <rFont val="Aptos Narrow"/>
        <family val="2"/>
        <scheme val="minor"/>
      </rPr>
      <t xml:space="preserve"> </t>
    </r>
    <r>
      <rPr>
        <sz val="10"/>
        <color indexed="8"/>
        <rFont val="Aptos Narrow"/>
        <family val="2"/>
        <scheme val="minor"/>
      </rPr>
      <t>, et même si tu obtiens injustement gain de cause instaurer une mauvaise</t>
    </r>
  </si>
  <si>
    <t>highahindahsky.369</t>
  </si>
  <si>
    <t>me suis toujours posé la question , comment doit-on appeler une personne trans pour ne pas</t>
  </si>
  <si>
    <t>choquer ?</t>
  </si>
  <si>
    <t>hkemmel.14</t>
  </si>
  <si>
    <t>médical c ' est tellement simple , un majeur vient te voir et te raconte comment</t>
  </si>
  <si>
    <t>se sent , tu lui fait un papier de non contre indication , tu vas voir</t>
  </si>
  <si>
    <t>hmmliquorice.18</t>
  </si>
  <si>
    <t>de là à s ' y attendre c ' est gonflé . T ' es pas</t>
  </si>
  <si>
    <r>
      <rPr>
        <sz val="10"/>
        <color indexed="53"/>
        <rFont val="Aptos Narrow"/>
        <family val="2"/>
        <scheme val="minor"/>
      </rPr>
      <t xml:space="preserve">seul / e </t>
    </r>
    <r>
      <rPr>
        <sz val="10"/>
        <color indexed="8"/>
        <rFont val="Aptos Narrow"/>
        <family val="2"/>
        <scheme val="minor"/>
      </rPr>
      <t>à avoir voyagé dans ta vie , au passage .</t>
    </r>
  </si>
  <si>
    <t>Hoegaardeth.34</t>
  </si>
  <si>
    <t>donc ça n ' a pas duré longtemps ) mais n ' hésite pas à consulter</t>
  </si>
  <si>
    <r>
      <rPr>
        <sz val="10"/>
        <color indexed="53"/>
        <rFont val="Aptos Narrow"/>
        <family val="2"/>
        <scheme val="minor"/>
      </rPr>
      <t>professionnel / le</t>
    </r>
    <r>
      <rPr>
        <sz val="10"/>
        <color indexed="8"/>
        <rFont val="Aptos Narrow"/>
        <family val="2"/>
        <scheme val="minor"/>
      </rPr>
      <t xml:space="preserve"> si tu veux . Il n ' y a pas de honte .</t>
    </r>
  </si>
  <si>
    <t>Homofascism.207</t>
  </si>
  <si>
    <t>on leur donne tout ils n ' y arriverons pas . À 2027 ou 2032 et</t>
  </si>
  <si>
    <r>
      <rPr>
        <sz val="10"/>
        <color indexed="53"/>
        <rFont val="Aptos Narrow"/>
        <family val="2"/>
        <scheme val="minor"/>
      </rPr>
      <t>president e</t>
    </r>
    <r>
      <rPr>
        <sz val="10"/>
        <color indexed="8"/>
        <rFont val="Aptos Narrow"/>
        <family val="2"/>
        <scheme val="minor"/>
      </rPr>
      <t xml:space="preserve"> d ' extreme droite .</t>
    </r>
  </si>
  <si>
    <t>DA [ ]</t>
  </si>
  <si>
    <t>considerer que vu qu ' il ou elle represente une part importante de la population ,</t>
  </si>
  <si>
    <t>mérite d ' être à l ' élection .</t>
  </si>
  <si>
    <t>I_needabrain_I.42</t>
  </si>
  <si>
    <t>. Enfin bref , faisons ce sondage pour tous les candidats , " souhaitez vous qu</t>
  </si>
  <si>
    <t>se présente " . On va se marrer . Et au final " souhaitez vous qu</t>
  </si>
  <si>
    <t>IndependentNature983.269</t>
  </si>
  <si>
    <t>faut imaginer pour Michel , chef d ' entreprise depuis 30 ans qui a toujours eu</t>
  </si>
  <si>
    <r>
      <rPr>
        <sz val="10"/>
        <color indexed="53"/>
        <rFont val="Aptos Narrow"/>
        <family val="2"/>
        <scheme val="minor"/>
      </rPr>
      <t>secrétaire</t>
    </r>
    <r>
      <rPr>
        <sz val="10"/>
        <color indexed="8"/>
        <rFont val="Aptos Narrow"/>
        <family val="2"/>
        <scheme val="minor"/>
      </rPr>
      <t xml:space="preserve"> ou assistant et qui se retrouve à la retraite . Ou bien Monique , 33</t>
    </r>
  </si>
  <si>
    <t>IndexationDewey.105</t>
  </si>
  <si>
    <t>Je dirait plutôt qu '</t>
  </si>
  <si>
    <t>s ' ennuie . Il / elle a déjà eu sa réponse mais persiste a répondre</t>
  </si>
  <si>
    <t>Je dirait plutôt qu ' il / elle s ' ennuie .</t>
  </si>
  <si>
    <t>a déjà eu sa réponse mais persiste a répondre de manière condescendante et adolescente aux gens</t>
  </si>
  <si>
    <t>IndexationDewey.149</t>
  </si>
  <si>
    <t>Circulez y ' a rien a voir sur ce post . OP pose une question dont</t>
  </si>
  <si>
    <t>connait en réalité deja la réponse , puis s ' indigne de la lire quand quelqun</t>
  </si>
  <si>
    <r>
      <t>réalité deja la réponse , puis s ' indigne de</t>
    </r>
    <r>
      <rPr>
        <sz val="10"/>
        <rFont val="Aptos Narrow"/>
        <family val="2"/>
        <scheme val="minor"/>
      </rPr>
      <t xml:space="preserve"> la </t>
    </r>
    <r>
      <rPr>
        <sz val="10"/>
        <color indexed="8"/>
        <rFont val="Aptos Narrow"/>
        <family val="2"/>
        <scheme val="minor"/>
      </rPr>
      <t>lire quand quelqun essaye de</t>
    </r>
  </si>
  <si>
    <t>sortir du déni quand à la " vie privée " sur snap . Mets ton snap</t>
  </si>
  <si>
    <t>InfinitY-12.3</t>
  </si>
  <si>
    <t>La prochaine fois il fera autant ou plus de bruit et sera encore plus vénère car</t>
  </si>
  <si>
    <r>
      <t xml:space="preserve">est </t>
    </r>
    <r>
      <rPr>
        <sz val="10"/>
        <color indexed="53"/>
        <rFont val="Aptos Narrow"/>
        <family val="2"/>
        <scheme val="minor"/>
      </rPr>
      <t>habitué</t>
    </r>
    <r>
      <rPr>
        <sz val="10"/>
        <color indexed="8"/>
        <rFont val="Aptos Narrow"/>
        <family val="2"/>
        <scheme val="minor"/>
      </rPr>
      <t xml:space="preserve"> à se qu ' on le laisse passé à sa moindre envie . C</t>
    </r>
  </si>
  <si>
    <t>IntelArtiGen.234</t>
  </si>
  <si>
    <t>millionnaire . Si t ' hérites et que tu prends en compte le patrimoine familial de</t>
  </si>
  <si>
    <r>
      <rPr>
        <sz val="10"/>
        <color indexed="53"/>
        <rFont val="Aptos Narrow"/>
        <family val="2"/>
        <scheme val="minor"/>
      </rPr>
      <t>conjointe</t>
    </r>
    <r>
      <rPr>
        <sz val="10"/>
        <color indexed="8"/>
        <rFont val="Aptos Narrow"/>
        <family val="2"/>
        <scheme val="minor"/>
      </rPr>
      <t xml:space="preserve"> , c ' est très très facile d ' avoir une famille millionnaire en France</t>
    </r>
  </si>
  <si>
    <t>IntelArtiGen.255</t>
  </si>
  <si>
    <t>5000 € tu peux aussi bien vivre à Paris , mais pas en autonomie . Si</t>
  </si>
  <si>
    <t>te vire , t ' es vraiment à la rue</t>
  </si>
  <si>
    <t>IntelArtiGen.2263</t>
  </si>
  <si>
    <t>programme cohérent pour l ' ensemble des français et en accord avec le parlement qu '</t>
  </si>
  <si>
    <t>aura . Il vaut mieux se dire qu ' on a toutes les options possibles et</t>
  </si>
  <si>
    <t>IntelArtiGen.3782</t>
  </si>
  <si>
    <t>anecdote sur le sujet il a dit qu ' un ministre lui avait dit qu '</t>
  </si>
  <si>
    <t>pensait que les conséquences du réchauffement climatique sur un pays dépendaient essentiellement des émissions de CO2</t>
  </si>
  <si>
    <t>Irkam.3361</t>
  </si>
  <si>
    <t>Qui te dit que tu es complètement clean et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</si>
  <si>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est d ' accord pour prendre ce risque ?</t>
    </r>
  </si>
  <si>
    <t>jaguass.107</t>
  </si>
  <si>
    <t>Mais qui est capable de se dire qu '</t>
  </si>
  <si>
    <t>est une personne insupportable ? Ça me semble hyper rare autant de recul sur soi .</t>
  </si>
  <si>
    <t>Jean-truite44.893</t>
  </si>
  <si>
    <t>voir le médecin comme un vieux gars de 50ans qui fait 8h-21h tous les jours .</t>
  </si>
  <si>
    <t>a généralement un conjoint ou une conjointe qui a un travail et où qui cherche un</t>
  </si>
  <si>
    <t>Jelliol.350</t>
  </si>
  <si>
    <t>Mais c ' est le cas non ,</t>
  </si>
  <si>
    <t>ne sera jamais rien d ' autre qu ' originaire de la ou il est né</t>
  </si>
  <si>
    <t>Jepacor.73</t>
  </si>
  <si>
    <t>être une bille au final ( ce qui fait que les gens se plaignent qu '</t>
  </si>
  <si>
    <r>
      <t xml:space="preserve">a été </t>
    </r>
    <r>
      <rPr>
        <sz val="10"/>
        <color indexed="53"/>
        <rFont val="Aptos Narrow"/>
        <family val="2"/>
        <scheme val="minor"/>
      </rPr>
      <t>pistonné</t>
    </r>
    <r>
      <rPr>
        <sz val="10"/>
        <color indexed="8"/>
        <rFont val="Aptos Narrow"/>
        <family val="2"/>
        <scheme val="minor"/>
      </rPr>
      <t xml:space="preserve"> ) alors que coopter c ' est pour quelqu ' un avec qui</t>
    </r>
  </si>
  <si>
    <t>jientsu.226</t>
  </si>
  <si>
    <t>Je sais pas si je comprends , tu veux</t>
  </si>
  <si>
    <t>choquer ? Ou te sentir spécial ?</t>
  </si>
  <si>
    <t>Jlules.427</t>
  </si>
  <si>
    <t>Quand t ' as appelé ton ex pour récupérer ton chien ,</t>
  </si>
  <si>
    <t>t ' a annoncé l ' existence d ' un enfant caché ?</t>
  </si>
  <si>
    <t>Jean-Pierre Foucault . C ' est sûr que pour cette élection ce serait plus voter pour</t>
  </si>
  <si>
    <r>
      <t xml:space="preserve">moins </t>
    </r>
    <r>
      <rPr>
        <sz val="10"/>
        <color indexed="53"/>
        <rFont val="Aptos Narrow"/>
        <family val="2"/>
        <scheme val="minor"/>
      </rPr>
      <t>moche</t>
    </r>
    <r>
      <rPr>
        <sz val="10"/>
        <color indexed="8"/>
        <rFont val="Aptos Narrow"/>
        <family val="2"/>
        <scheme val="minor"/>
      </rPr>
      <t xml:space="preserve"> , que pour le / la plus beau / belle , mais ça apporterait</t>
    </r>
  </si>
  <si>
    <t>pour cette élection ce serait plus voter pour le / la moins moche , que pour</t>
  </si>
  <si>
    <r>
      <t>plus</t>
    </r>
    <r>
      <rPr>
        <sz val="10"/>
        <color indexed="53"/>
        <rFont val="Aptos Narrow"/>
        <family val="2"/>
        <scheme val="minor"/>
      </rPr>
      <t xml:space="preserve"> beau / belle</t>
    </r>
    <r>
      <rPr>
        <sz val="10"/>
        <color indexed="8"/>
        <rFont val="Aptos Narrow"/>
        <family val="2"/>
        <scheme val="minor"/>
      </rPr>
      <t xml:space="preserve"> , mais ça apporterait un nouvel élan pour la prochaine élection .</t>
    </r>
  </si>
  <si>
    <t>Jotun35.433</t>
  </si>
  <si>
    <t>président qu ' on changera comment les langues étrangères sont enseignées en France et qu '</t>
  </si>
  <si>
    <r>
      <t xml:space="preserve">n ' est pas spécialement super </t>
    </r>
    <r>
      <rPr>
        <sz val="10"/>
        <color indexed="53"/>
        <rFont val="Aptos Narrow"/>
        <family val="2"/>
        <scheme val="minor"/>
      </rPr>
      <t>ouvert ( e )</t>
    </r>
    <r>
      <rPr>
        <sz val="10"/>
        <color indexed="8"/>
        <rFont val="Aptos Narrow"/>
        <family val="2"/>
        <scheme val="minor"/>
      </rPr>
      <t xml:space="preserve"> sur le monde ) .</t>
    </r>
  </si>
  <si>
    <t>Jotun35.553</t>
  </si>
  <si>
    <t>est un peu en dehors de mon domaine ) , j ' espère bien qu '</t>
  </si>
  <si>
    <t>va remanier quelques trucs . Je me doute bien qu ' un texte calibré au poil</t>
  </si>
  <si>
    <t>Jotun35.988</t>
  </si>
  <si>
    <t>. Les points positifs je part du principe que la personne les connais déjà ( sinon</t>
  </si>
  <si>
    <t>ne se lancerait pas dans le projet ) .</t>
  </si>
  <si>
    <t>Jotun35.1988</t>
  </si>
  <si>
    <t>le " il est noir " , " c ' est une femme " ou "</t>
  </si>
  <si>
    <t>vit dans le mauvais quartier " .</t>
  </si>
  <si>
    <t>Jotun35.2162</t>
  </si>
  <si>
    <t>à la place ? Ce serait plus sympa pour toute le monde et moins risqué pour</t>
  </si>
  <si>
    <r>
      <rPr>
        <sz val="10"/>
        <color indexed="53"/>
        <rFont val="Aptos Narrow"/>
        <family val="2"/>
        <scheme val="minor"/>
      </rPr>
      <t>premier</t>
    </r>
    <r>
      <rPr>
        <sz val="10"/>
        <color indexed="8"/>
        <rFont val="Aptos Narrow"/>
        <family val="2"/>
        <scheme val="minor"/>
      </rPr>
      <t xml:space="preserve"> ministre . Pas sûr que d ' avoir deux suppôts de satan dans l '</t>
    </r>
  </si>
  <si>
    <t>JustTotoro.130</t>
  </si>
  <si>
    <t>sur le revenu de ton couple . Et tu te prendras sûrement une bonne engueulade de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</si>
  <si>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( ou pas ) . * sanctionner le propriétaire du véhicule : quand tu te</t>
    </r>
  </si>
  <si>
    <t>K3yz3rS0z3.124</t>
  </si>
  <si>
    <t>Ok . Il doit me manquer un bout de l ' article tu es</t>
  </si>
  <si>
    <r>
      <rPr>
        <sz val="10"/>
        <color indexed="53"/>
        <rFont val="Aptos Narrow"/>
        <family val="2"/>
        <scheme val="minor"/>
      </rPr>
      <t>deuxième</t>
    </r>
    <r>
      <rPr>
        <sz val="10"/>
        <color indexed="8"/>
        <rFont val="Aptos Narrow"/>
        <family val="2"/>
        <scheme val="minor"/>
      </rPr>
      <t xml:space="preserve"> à me dire ça .</t>
    </r>
  </si>
  <si>
    <t>K3yz3rS0z3.851</t>
  </si>
  <si>
    <t>du dire Conseil de l ' Europe et pas UE , tu n ' es pas</t>
  </si>
  <si>
    <r>
      <rPr>
        <sz val="10"/>
        <color indexed="53"/>
        <rFont val="Aptos Narrow"/>
        <family val="2"/>
        <scheme val="minor"/>
      </rPr>
      <t>seule</t>
    </r>
    <r>
      <rPr>
        <sz val="10"/>
        <color indexed="8"/>
        <rFont val="Aptos Narrow"/>
        <family val="2"/>
        <scheme val="minor"/>
      </rPr>
      <t xml:space="preserve"> à le remarquer .</t>
    </r>
  </si>
  <si>
    <t>K3yz3rS0z3.920</t>
  </si>
  <si>
    <r>
      <t xml:space="preserve">l ' </t>
    </r>
    <r>
      <rPr>
        <sz val="10"/>
        <rFont val="Aptos Narrow"/>
        <family val="2"/>
        <scheme val="minor"/>
      </rPr>
      <t>enfant</t>
    </r>
    <r>
      <rPr>
        <sz val="10"/>
        <color indexed="8"/>
        <rFont val="Aptos Narrow"/>
        <family val="2"/>
        <scheme val="minor"/>
      </rPr>
      <t xml:space="preserve"> percuté par un camion en Chine et personne ne vient voir s '</t>
    </r>
  </si>
  <si>
    <t>va bien ( je sais pas si son sexe était précisé ou j ' ai peut</t>
  </si>
  <si>
    <t>K3yz3rS0z3.1319</t>
  </si>
  <si>
    <t>la même chose ça peut vite se transformer en enfer pas possible , même en croyant</t>
  </si>
  <si>
    <t>connaître bien .</t>
  </si>
  <si>
    <t>kaam00s.471</t>
  </si>
  <si>
    <t>écrit qu ' il est " passionné par le climat " c ' est qu '</t>
  </si>
  <si>
    <t>se fout bien de ta gueule , c ' est dans greenwashing d ' humain .</t>
  </si>
  <si>
    <t>kalelmotoko.470</t>
  </si>
  <si>
    <t>virtuelles , payantes évidemment . Par contre nos mentors etaient des pro de la fidélisation ,</t>
  </si>
  <si>
    <t>bernaient des pauvres types depuis des années à un niveau inimaginable . J ' ai assisté</t>
  </si>
  <si>
    <t>une foule qui faciliterait ta fuite , etc . . . En fonction du résultat ,</t>
  </si>
  <si>
    <t>te narre ce qu ' il se passe , et le jeu continue . Donc non</t>
  </si>
  <si>
    <t>Kaoulombre.527</t>
  </si>
  <si>
    <t>de convaincre encore plus les gens que « si si c ' est bien » Et</t>
  </si>
  <si>
    <t>a le droit de trouver ça complètement nul . L ' art c ' est subjectif</t>
  </si>
  <si>
    <t>KassGrain.283</t>
  </si>
  <si>
    <t>. Mais je ferais probablement le chic type genre " ouais on l ' héberge pour</t>
  </si>
  <si>
    <t>dépanner " . Et je m ' arrange pour qu ' à la fin du séjour</t>
  </si>
  <si>
    <t>kenpled.8</t>
  </si>
  <si>
    <t>changer . À ce moment là je te conseille de contacter dev front ou cms ,</t>
  </si>
  <si>
    <t>devrait savoir apporter la dernière touche et régler les dernières pétouilles .</t>
  </si>
  <si>
    <t>Kevoyn.322</t>
  </si>
  <si>
    <t>ai vu sur r / quebec y a pas longtemps un truc du genre : "</t>
  </si>
  <si>
    <t>a un QI inférieur à la température de la piscine " ça m ' a bien</t>
  </si>
  <si>
    <t>Keychupp.135</t>
  </si>
  <si>
    <t>passe pas . La délibération sert à dire " il est en dessous de 10 mais</t>
  </si>
  <si>
    <t>a fait des progrès , on lui donne sa chance " ou " il est en</t>
  </si>
  <si>
    <t>KhaSun.61</t>
  </si>
  <si>
    <t xml:space="preserve"> air charmante d ' après ses photos . Le pirate aussi d ' ailleurs ,</t>
  </si>
  <si>
    <t>m ' a promis de me faire goûter sa cuisine chinoise et bordel il m '</t>
  </si>
  <si>
    <t>kik00.24</t>
  </si>
  <si>
    <t>/ ligaturer les trompes / vasectomiser / . . . ? -T ' inquiète pas ,</t>
  </si>
  <si>
    <t>te le dira .</t>
  </si>
  <si>
    <t>kik00.349</t>
  </si>
  <si>
    <t>Ben trois sur trois , bien sûr . D ' autant plus ironique qu '</t>
  </si>
  <si>
    <t>m ' a reproché de ne pas avoir lu moi-même .</t>
  </si>
  <si>
    <t>Killamasta60.120</t>
  </si>
  <si>
    <t>Donc ce qu '</t>
  </si>
  <si>
    <t>a dit est faux , les trans non plus n ' ont pas le savoir absolu</t>
  </si>
  <si>
    <t>kokko693.293</t>
  </si>
  <si>
    <r>
      <rPr>
        <sz val="10"/>
        <color indexed="53"/>
        <rFont val="Aptos Narrow"/>
        <family val="2"/>
        <scheme val="minor"/>
      </rPr>
      <t>TOUBIB</t>
    </r>
    <r>
      <rPr>
        <sz val="10"/>
        <color indexed="8"/>
        <rFont val="Aptos Narrow"/>
        <family val="2"/>
        <scheme val="minor"/>
      </rPr>
      <t xml:space="preserve"> plus facile quand c ' est pas francais</t>
    </r>
  </si>
  <si>
    <t>kokv.157</t>
  </si>
  <si>
    <t>, il arrive que l ' ami d ' un ami soit là parce qu '</t>
  </si>
  <si>
    <r>
      <t xml:space="preserve">est </t>
    </r>
    <r>
      <rPr>
        <sz val="10"/>
        <color indexed="53"/>
        <rFont val="Aptos Narrow"/>
        <family val="2"/>
        <scheme val="minor"/>
      </rPr>
      <t>populaire</t>
    </r>
    <r>
      <rPr>
        <sz val="10"/>
        <color indexed="8"/>
        <rFont val="Aptos Narrow"/>
        <family val="2"/>
        <scheme val="minor"/>
      </rPr>
      <t xml:space="preserve"> ou fait le show . On connaît tous l ' histoire du tonton intolérant</t>
    </r>
  </si>
  <si>
    <t>kornx.129</t>
  </si>
  <si>
    <t>. Apprendre à dire merci aux autres , même pour des trucs du quotidien genre si</t>
  </si>
  <si>
    <r>
      <rPr>
        <sz val="10"/>
        <color indexed="53"/>
        <rFont val="Aptos Narrow"/>
        <family val="2"/>
        <scheme val="minor"/>
      </rPr>
      <t>chéri</t>
    </r>
    <r>
      <rPr>
        <sz val="10"/>
        <color indexed="8"/>
        <rFont val="Aptos Narrow"/>
        <family val="2"/>
        <scheme val="minor"/>
      </rPr>
      <t xml:space="preserve"> met la table . - la gentillesse . Faire un truc désintéressé pour quelqu '</t>
    </r>
  </si>
  <si>
    <t>Krafter37.28</t>
  </si>
  <si>
    <t>idéale du couple . La réalité c ' est que ton bonheur ne dépend pas de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</si>
  <si>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, que tu peux être heureux ou malheureux en couple . D ' ailleurs ,</t>
    </r>
  </si>
  <si>
    <t>Kram-mer.1434</t>
  </si>
  <si>
    <t>' avait quelqu ' un prêt à partager un certain désir qu ' il ferait avec</t>
  </si>
  <si>
    <r>
      <rPr>
        <sz val="10"/>
        <color indexed="53"/>
        <rFont val="Aptos Narrow"/>
        <family val="2"/>
        <scheme val="minor"/>
      </rPr>
      <t>escorte</t>
    </r>
    <r>
      <rPr>
        <sz val="10"/>
        <color indexed="8"/>
        <rFont val="Aptos Narrow"/>
        <family val="2"/>
        <scheme val="minor"/>
      </rPr>
      <t xml:space="preserve"> . Bah , c ' est le jeu , ça va pas m ' empêcher</t>
    </r>
  </si>
  <si>
    <t>Kyokiss.6</t>
  </si>
  <si>
    <t>/ ma voisine veut s ' incruster à mes fêtes , comment lui expliquer qu '</t>
  </si>
  <si>
    <t>pourrait simplement demander ? " ou un truc du même goût .</t>
  </si>
  <si>
    <t>L-art-de-la-Nuance.15</t>
  </si>
  <si>
    <t>Tiens question con pour casser le mythe . Les travailleurs / travailleuse du sexe</t>
  </si>
  <si>
    <r>
      <t xml:space="preserve">de </t>
    </r>
    <r>
      <rPr>
        <sz val="10"/>
        <color indexed="53"/>
        <rFont val="Aptos Narrow"/>
        <family val="2"/>
        <scheme val="minor"/>
      </rPr>
      <t>bons coup</t>
    </r>
    <r>
      <rPr>
        <sz val="10"/>
        <color indexed="8"/>
        <rFont val="Aptos Narrow"/>
        <family val="2"/>
        <scheme val="minor"/>
      </rPr>
      <t xml:space="preserve"> ? ( Au delà du fantasme et du côté psychologique ) Genre je</t>
    </r>
  </si>
  <si>
    <t>L-art-de-la-Nuance.270</t>
  </si>
  <si>
    <t>Je n ' ai rien à dire dans la manière dont</t>
  </si>
  <si>
    <r>
      <rPr>
        <sz val="10"/>
        <color indexed="53"/>
        <rFont val="Aptos Narrow"/>
        <family val="2"/>
        <scheme val="minor"/>
      </rPr>
      <t>autre</t>
    </r>
    <r>
      <rPr>
        <sz val="10"/>
        <color indexed="8"/>
        <rFont val="Aptos Narrow"/>
        <family val="2"/>
        <scheme val="minor"/>
      </rPr>
      <t xml:space="preserve"> s ' habille … Peut être serais-je « étonné » par la transparence si cela</t>
    </r>
  </si>
  <si>
    <t>L-art-de-la-Nuance.382</t>
  </si>
  <si>
    <t>Si tu montres que l ' autre te plaît . Ca passe . Si tu fais</t>
  </si>
  <si>
    <r>
      <rPr>
        <sz val="10"/>
        <color indexed="53"/>
        <rFont val="Aptos Narrow"/>
        <family val="2"/>
        <scheme val="minor"/>
      </rPr>
      <t>relou</t>
    </r>
    <r>
      <rPr>
        <sz val="10"/>
        <color indexed="8"/>
        <rFont val="Aptos Narrow"/>
        <family val="2"/>
        <scheme val="minor"/>
      </rPr>
      <t xml:space="preserve"> et que tu le / la laches pas malgré le fait qu ' il /</t>
    </r>
  </si>
  <si>
    <t>te plaît . Ca passe . Si tu fais ton / ta relou et que tu</t>
  </si>
  <si>
    <t>laches pas malgré le fait qu ' il / elle n ' est pas intéressé .</t>
  </si>
  <si>
    <t>/ ta relou et que tu le / la laches pas malgré le fait qu '</t>
  </si>
  <si>
    <r>
      <t>n ' est pas</t>
    </r>
    <r>
      <rPr>
        <sz val="10"/>
        <color indexed="53"/>
        <rFont val="Aptos Narrow"/>
        <family val="2"/>
        <scheme val="minor"/>
      </rPr>
      <t xml:space="preserve"> intéressé</t>
    </r>
    <r>
      <rPr>
        <sz val="10"/>
        <color indexed="8"/>
        <rFont val="Aptos Narrow"/>
        <family val="2"/>
        <scheme val="minor"/>
      </rPr>
      <t xml:space="preserve"> . c ' est immoral</t>
    </r>
  </si>
  <si>
    <t>LAGROSSESIMONE.122</t>
  </si>
  <si>
    <t>matières concernées , et que ces moyennes soient utilisées comme " note " , même lorsque</t>
  </si>
  <si>
    <r>
      <rPr>
        <sz val="10"/>
        <color indexed="53"/>
        <rFont val="Aptos Narrow"/>
        <family val="2"/>
        <scheme val="minor"/>
      </rPr>
      <t>candidat ( e )</t>
    </r>
    <r>
      <rPr>
        <sz val="10"/>
        <color indexed="8"/>
        <rFont val="Aptos Narrow"/>
        <family val="2"/>
        <scheme val="minor"/>
      </rPr>
      <t xml:space="preserve"> était absent ( e ) aux épreuves , démolissant la valeur du</t>
    </r>
  </si>
  <si>
    <t>Le_Ran.94</t>
  </si>
  <si>
    <t xml:space="preserve"> exprimer , le parent dans ce cas parlait d ' une engueulade monumentale qu '</t>
  </si>
  <si>
    <t>a passé à son gamin un jour où il / elle était à bout ( je</t>
  </si>
  <si>
    <t>une engueulade monumentale qu ' il / elle a passé à son gamin un jour où</t>
  </si>
  <si>
    <t>était à bout ( je ne genre pas pour éviter les commentaires sexistes d ' un</t>
  </si>
  <si>
    <t>Le_Ran.97</t>
  </si>
  <si>
    <t>voir si elle va bien ( là où nombre de mes connaissances partent du principe "</t>
  </si>
  <si>
    <t>se relèvera bien tout seul , ça lui forgera le caractère " ) . Quand elle</t>
  </si>
  <si>
    <t>( pareil chez les connaissances : " l ' échec lui forgera le caractère , et</t>
  </si>
  <si>
    <t>a pas intérêt à chialer " . . . ) . Quand elle est avec un</t>
  </si>
  <si>
    <t>Leaz31.429</t>
  </si>
  <si>
    <t>en souviennent . . Surtout que c ' est vraiment très souvent le même profil :</t>
  </si>
  <si>
    <r>
      <rPr>
        <sz val="10"/>
        <color indexed="53"/>
        <rFont val="Aptos Narrow"/>
        <family val="2"/>
        <scheme val="minor"/>
      </rPr>
      <t>bourge</t>
    </r>
    <r>
      <rPr>
        <sz val="10"/>
        <color indexed="8"/>
        <rFont val="Aptos Narrow"/>
        <family val="2"/>
        <scheme val="minor"/>
      </rPr>
      <t xml:space="preserve"> en puissance qui veut son safe-space et qui se croit tout permis . Gâcher le</t>
    </r>
  </si>
  <si>
    <t>Leaz31.1801</t>
  </si>
  <si>
    <t>. La personne a les yeux rivés sur la route devant lui à une intersection ?</t>
  </si>
  <si>
    <t>va tout droit et vite , ne va pas freiner . La personne check les autres</t>
  </si>
  <si>
    <t>ne va pas freiner . La personne check les autres aux abords du rond point ?</t>
  </si>
  <si>
    <t>va certainement tourner ! Tout un tas de petit signes qui trahissent très bien l '</t>
  </si>
  <si>
    <t>lefier_moustachu.37</t>
  </si>
  <si>
    <t>temporaire , un plan q serait dans la durée , je veux dire qu ' on</t>
  </si>
  <si>
    <t>verrait plusieurs fois .</t>
  </si>
  <si>
    <t>LeMetaDaron.367</t>
  </si>
  <si>
    <t>de jacuzzi dans ton casque plutôt qu ' au milieux du parc des princes . Après</t>
  </si>
  <si>
    <r>
      <rPr>
        <sz val="10"/>
        <color indexed="53"/>
        <rFont val="Aptos Narrow"/>
        <family val="2"/>
        <scheme val="minor"/>
      </rPr>
      <t xml:space="preserve">host </t>
    </r>
    <r>
      <rPr>
        <sz val="10"/>
        <color indexed="8"/>
        <rFont val="Aptos Narrow"/>
        <family val="2"/>
        <scheme val="minor"/>
      </rPr>
      <t>c ' est pas vraiment ton pote mais c ' est un ersatz suffisant si</t>
    </r>
  </si>
  <si>
    <t>letouriste1.199</t>
  </si>
  <si>
    <t>dans ce cas là il faut qu '</t>
  </si>
  <si>
    <t>parlent à des pros . Ya des numéros vert pour ça</t>
  </si>
  <si>
    <t>letouriste1.455</t>
  </si>
  <si>
    <t>' est facile à accepter que quelqu ' un ne connais personne dans une ville où</t>
  </si>
  <si>
    <t>viens d ' arriver ; ) Essaye aussi d ' avoir quelques loisirs facile à utiliser</t>
  </si>
  <si>
    <t>letouriste1.508</t>
  </si>
  <si>
    <t>n ' utilise pas un genre de bâton pour enlever ça ? faut forcement y aller</t>
  </si>
  <si>
    <t>lifetrip1.71</t>
  </si>
  <si>
    <t>Idem pour moi</t>
  </si>
  <si>
    <r>
      <t xml:space="preserve">peut même parler </t>
    </r>
    <r>
      <rPr>
        <sz val="10"/>
        <color indexed="53"/>
        <rFont val="Aptos Narrow"/>
        <family val="2"/>
        <scheme val="minor"/>
      </rPr>
      <t>seul</t>
    </r>
    <r>
      <rPr>
        <sz val="10"/>
        <color indexed="8"/>
        <rFont val="Aptos Narrow"/>
        <family val="2"/>
        <scheme val="minor"/>
      </rPr>
      <t xml:space="preserve"> et je n ' aurais pas de problème tant que c '</t>
    </r>
  </si>
  <si>
    <t>Lil_Kochii.173</t>
  </si>
  <si>
    <t>en tout cas ) qu ' apprendre en campagne ne te permettait pas d ' être</t>
  </si>
  <si>
    <r>
      <rPr>
        <sz val="10"/>
        <color indexed="53"/>
        <rFont val="Aptos Narrow"/>
        <family val="2"/>
        <scheme val="minor"/>
      </rPr>
      <t>bonne</t>
    </r>
    <r>
      <rPr>
        <sz val="10"/>
        <color indexed="8"/>
        <rFont val="Aptos Narrow"/>
        <family val="2"/>
        <scheme val="minor"/>
      </rPr>
      <t xml:space="preserve"> conductrice . : )</t>
    </r>
  </si>
  <si>
    <t>Lilyade45.552</t>
  </si>
  <si>
    <t>Tu peux peut être commencer par en parler à</t>
  </si>
  <si>
    <r>
      <rPr>
        <sz val="10"/>
        <color indexed="53"/>
        <rFont val="Aptos Narrow"/>
        <family val="2"/>
        <scheme val="minor"/>
      </rPr>
      <t>meilleur</t>
    </r>
    <r>
      <rPr>
        <sz val="10"/>
        <color indexed="8"/>
        <rFont val="Aptos Narrow"/>
        <family val="2"/>
        <scheme val="minor"/>
      </rPr>
      <t xml:space="preserve"> ami par exemple .</t>
    </r>
  </si>
  <si>
    <t>Lilyade45.614</t>
  </si>
  <si>
    <t>ballade pour laisser maman se reposer . Et sinon surveiller les coliques après manger , si</t>
  </si>
  <si>
    <t>en a , ne pas hésiter à changer de lait , à en parler au médecin</t>
  </si>
  <si>
    <t>LiseIria.232</t>
  </si>
  <si>
    <t>Tu peux aller voir seule</t>
  </si>
  <si>
    <r>
      <rPr>
        <sz val="10"/>
        <color indexed="53"/>
        <rFont val="Aptos Narrow"/>
        <family val="2"/>
        <scheme val="minor"/>
      </rPr>
      <t>médecin</t>
    </r>
    <r>
      <rPr>
        <sz val="10"/>
        <color indexed="8"/>
        <rFont val="Aptos Narrow"/>
        <family val="2"/>
        <scheme val="minor"/>
      </rPr>
      <t xml:space="preserve"> traitant , vu que tu as 16 ans et il est tenu au secret médical</t>
    </r>
  </si>
  <si>
    <t>est tenu au secret médical . Si jamais , prétexte un mal de gorge pour aller</t>
  </si>
  <si>
    <t>voir .</t>
  </si>
  <si>
    <t>LitCorn33.65</t>
  </si>
  <si>
    <t>Comme ça tu ne créées pas une dépendance de ta santé mentale vis à vis de</t>
  </si>
  <si>
    <t>LittleShiningLuma.414</t>
  </si>
  <si>
    <t>s ' engage à être monogame , si l ' un des deux fréquente prostitué.e ,</t>
  </si>
  <si>
    <t>a trompé l ' autre . Ce n ' est pas parce que c ' est</t>
  </si>
  <si>
    <t>LittleShiningLuma.481</t>
  </si>
  <si>
    <t>( je sais de quoi je parle ) . Un psy qui sait ce qu '</t>
  </si>
  <si>
    <t>fait peut casser cette boucle avant qu ' elle ne se créé en permettant à ton</t>
  </si>
  <si>
    <t>LittleShiningLuma.500</t>
  </si>
  <si>
    <t>tu ne dois pas te sentir bien . Si tu as la moindre doute , si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</si>
  <si>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te fait te sentir coupable ou ne t ' écoute pas , trouve quelqu '</t>
    </r>
  </si>
  <si>
    <t>LittleShiningLuma.616</t>
  </si>
  <si>
    <t>C ' est vrai qu '</t>
  </si>
  <si>
    <t>pourrait faire meuh .</t>
  </si>
  <si>
    <t>Live-Cover4440.250</t>
  </si>
  <si>
    <t>tu veux couler un projet ou si tu as besoin de gagner 6 mois , appelle</t>
  </si>
  <si>
    <r>
      <rPr>
        <sz val="10"/>
        <color indexed="53"/>
        <rFont val="Aptos Narrow"/>
        <family val="2"/>
        <scheme val="minor"/>
      </rPr>
      <t>juriste</t>
    </r>
    <r>
      <rPr>
        <sz val="10"/>
        <color indexed="8"/>
        <rFont val="Aptos Narrow"/>
        <family val="2"/>
        <scheme val="minor"/>
      </rPr>
      <t xml:space="preserve"> . . . . .</t>
    </r>
  </si>
  <si>
    <t>Live-Cover4440.1339</t>
  </si>
  <si>
    <t>en moins . On a eu la chance d ' avoir notre fille , mais pour</t>
  </si>
  <si>
    <r>
      <rPr>
        <sz val="10"/>
        <color indexed="53"/>
        <rFont val="Aptos Narrow"/>
        <family val="2"/>
        <scheme val="minor"/>
      </rPr>
      <t>deuxième</t>
    </r>
    <r>
      <rPr>
        <sz val="10"/>
        <color indexed="8"/>
        <rFont val="Aptos Narrow"/>
        <family val="2"/>
        <scheme val="minor"/>
      </rPr>
      <t xml:space="preserve"> c ' était foutu .</t>
    </r>
  </si>
  <si>
    <t>ljog42.278</t>
  </si>
  <si>
    <t>un , il se passe un truc tu le sent , vous flirtez un peu ,</t>
  </si>
  <si>
    <t>est en couple : a un moment soit faut s ' arrêter soit faut se déclarer</t>
  </si>
  <si>
    <r>
      <t>faut se déclarer sa flamme et que la</t>
    </r>
    <r>
      <rPr>
        <sz val="10"/>
        <rFont val="Aptos Narrow"/>
        <family val="2"/>
        <scheme val="minor"/>
      </rPr>
      <t xml:space="preserve"> personne</t>
    </r>
    <r>
      <rPr>
        <sz val="10"/>
        <color indexed="8"/>
        <rFont val="Aptos Narrow"/>
        <family val="2"/>
        <scheme val="minor"/>
      </rPr>
      <t xml:space="preserve"> rompe . Si tu continue et tu</t>
    </r>
  </si>
  <si>
    <t>chine pendant des mois voir couche avec , c ' est a minima de la tromperie</t>
  </si>
  <si>
    <t>Lo7Zed.921</t>
  </si>
  <si>
    <t>Paye ta tournée ou invite</t>
  </si>
  <si>
    <t>au resto !</t>
  </si>
  <si>
    <t>Lombricien.78</t>
  </si>
  <si>
    <t>corps , visage ou les deux ? Logiquement ça doit être vraiment difficile , est-ce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</si>
  <si>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aime sa personnalité mais pas tant son physique et passe outre , est-ce qu '</t>
    </r>
  </si>
  <si>
    <t>Lombricien.133</t>
  </si>
  <si>
    <t>difficultés pour en avoir ? Est-ce que tu te poses des questions quant aux préférences de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</si>
  <si>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s ' il t ' a « choisi » ou ça ne te fait ni</t>
    </r>
  </si>
  <si>
    <t>Loose_Community9622.1227</t>
  </si>
  <si>
    <t>il faut être clair avec la personne qui est prête à tromper son partenaire qu '</t>
  </si>
  <si>
    <t>doit quitter l ' autre . C ' est encore plus immoral a mes yeux de</t>
  </si>
  <si>
    <t>Looutre.26</t>
  </si>
  <si>
    <t>à aborder si tu en as , et vas-y . \ - La première chose que</t>
  </si>
  <si>
    <r>
      <rPr>
        <sz val="10"/>
        <color indexed="53"/>
        <rFont val="Aptos Narrow"/>
        <family val="2"/>
        <scheme val="minor"/>
      </rPr>
      <t xml:space="preserve">psy </t>
    </r>
    <r>
      <rPr>
        <sz val="10"/>
        <color indexed="8"/>
        <rFont val="Aptos Narrow"/>
        <family val="2"/>
        <scheme val="minor"/>
      </rPr>
      <t>va te dire c ' est : " Qu ' est ce qui vous amène</t>
    </r>
  </si>
  <si>
    <t>évoque déjà ton quotidien , tes éventuels symptômes , des trucs un peu factuels . Ensuite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</si>
  <si>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est censé te poser des questions et rebondir sur ce que tu diras pour te</t>
    </r>
  </si>
  <si>
    <t>et rebondir sur ce que tu diras pour te faire élaborer . \ - Pleurer chez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</si>
  <si>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, quand on creuse un peu , c ' est un risque , mais franchement</t>
    </r>
  </si>
  <si>
    <t>LordByronStyrofoam.144</t>
  </si>
  <si>
    <t>suivante : mouliner des bras avec un air à la fois dégoûté et suffisant et regarder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</si>
  <si>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 ' un air exprimant le fond de ta pensée : " que fait la</t>
    </r>
  </si>
  <si>
    <t>Lorihengrin.570</t>
  </si>
  <si>
    <t>pouvoir " . C ' est le sub qui détermine les limites et à quel point</t>
  </si>
  <si>
    <t>accepte de lâcher prise . C ' est le sub qui a le droit de changer</t>
  </si>
  <si>
    <t>Loxxela.30</t>
  </si>
  <si>
    <t>utilise en parlant d ' elle ? En sachant qu ' à l ' inverse de</t>
  </si>
  <si>
    <t>, aucun élément extérieur ( comme le physique ) te permet de savoir si la personne</t>
  </si>
  <si>
    <t>LucarioKillEmAll.24</t>
  </si>
  <si>
    <t>moment . Heuresement que j ' ai une copine maintenant car avoir un câlin d '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</si>
  <si>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c ' est impossible . Vous avez de la chance les femmes à ce niveau</t>
    </r>
  </si>
  <si>
    <t>LysankaIgunPro2.114</t>
  </si>
  <si>
    <t>installée , gare à toi . Puis pareil , dès que un connais le créateur ou</t>
  </si>
  <si>
    <r>
      <rPr>
        <sz val="10"/>
        <color indexed="53"/>
        <rFont val="Aptos Narrow"/>
        <family val="2"/>
        <scheme val="minor"/>
      </rPr>
      <t>modo</t>
    </r>
    <r>
      <rPr>
        <sz val="10"/>
        <color indexed="8"/>
        <rFont val="Aptos Narrow"/>
        <family val="2"/>
        <scheme val="minor"/>
      </rPr>
      <t xml:space="preserve"> , il ira chouiner qu ' untel fais pas comme tout le monde afin de</t>
    </r>
  </si>
  <si>
    <t>LysankaIgunPro2.309</t>
  </si>
  <si>
    <t>' est : Il est clairement handicapé , regardez comment il marche . Ensuite : Si</t>
  </si>
  <si>
    <r>
      <rPr>
        <sz val="10"/>
        <color indexed="53"/>
        <rFont val="Aptos Narrow"/>
        <family val="2"/>
        <scheme val="minor"/>
      </rPr>
      <t>handicapé / e</t>
    </r>
    <r>
      <rPr>
        <sz val="10"/>
        <color indexed="8"/>
        <rFont val="Aptos Narrow"/>
        <family val="2"/>
        <scheme val="minor"/>
      </rPr>
      <t xml:space="preserve"> n ' arrive même pas à avoir une relation sexuelle ou amoureuse de</t>
    </r>
  </si>
  <si>
    <t>LysankaIgunPro2.393</t>
  </si>
  <si>
    <t>au feu , le proprio de la voiture qu ' il emmerde sort et qu '</t>
  </si>
  <si>
    <r>
      <t xml:space="preserve">est plus </t>
    </r>
    <r>
      <rPr>
        <sz val="10"/>
        <color indexed="53"/>
        <rFont val="Aptos Narrow"/>
        <family val="2"/>
        <scheme val="minor"/>
      </rPr>
      <t>imposant</t>
    </r>
    <r>
      <rPr>
        <sz val="10"/>
        <color indexed="8"/>
        <rFont val="Aptos Narrow"/>
        <family val="2"/>
        <scheme val="minor"/>
      </rPr>
      <t xml:space="preserve"> physiquement que l ' abruti dans son gros SUV</t>
    </r>
  </si>
  <si>
    <t>LysankaIgunPro2.468</t>
  </si>
  <si>
    <t>et que l ' hôte pense que vous êtes juste un couple d ' adulte ,</t>
  </si>
  <si>
    <t>est dans son droit de vous refuser et de rembourser le coût de la réservation chez</t>
  </si>
  <si>
    <t>MacbethFrog.13</t>
  </si>
  <si>
    <t>En fait</t>
  </si>
  <si>
    <t>avait oublié le " After " et a édité depuis . Mais merci !</t>
  </si>
  <si>
    <t>MadDogManson.170</t>
  </si>
  <si>
    <t>j ' ai entendu ? " On lui proposera + 10 % de ce qu '</t>
  </si>
  <si>
    <t>gagne dans son job actuel " .</t>
  </si>
  <si>
    <t>Mahautganystillhere.288</t>
  </si>
  <si>
    <t>Pour le généraliste , j ' écoute ce qu '</t>
  </si>
  <si>
    <t>me dit et je vois si ça fait sens , si je suis prise en compte</t>
  </si>
  <si>
    <t>maitrepaul.103</t>
  </si>
  <si>
    <r>
      <t xml:space="preserve">commune si il y a des mentions d ' une inauguration à la con par </t>
    </r>
    <r>
      <rPr>
        <sz val="10"/>
        <color theme="5"/>
        <rFont val="Aptos Narrow"/>
        <family val="2"/>
        <scheme val="minor"/>
      </rPr>
      <t>Madame</t>
    </r>
  </si>
  <si>
    <r>
      <rPr>
        <sz val="10"/>
        <color indexed="53"/>
        <rFont val="Aptos Narrow"/>
        <family val="2"/>
        <scheme val="minor"/>
      </rPr>
      <t>maire</t>
    </r>
    <r>
      <rPr>
        <sz val="10"/>
        <color indexed="8"/>
        <rFont val="Aptos Narrow"/>
        <family val="2"/>
        <scheme val="minor"/>
      </rPr>
      <t xml:space="preserve"> , ou un PV de conseil municipal . - Il me semble moins casse-gueule de</t>
    </r>
  </si>
  <si>
    <t>Makkel.3843</t>
  </si>
  <si>
    <t>une maire , certes . Après je pense que " je lui donne ce qu '</t>
  </si>
  <si>
    <t>veut pour être tranquille dans l ' espoir que ça aille pas plus loin " c</t>
  </si>
  <si>
    <t>Manchabrs.120</t>
  </si>
  <si>
    <t>d ' avoir un congrès exceptionnel , par exemple si tes parents sont malade , si</t>
  </si>
  <si>
    <r>
      <rPr>
        <sz val="10"/>
        <color indexed="53"/>
        <rFont val="Aptos Narrow"/>
        <family val="2"/>
        <scheme val="minor"/>
      </rPr>
      <t>conjointe</t>
    </r>
    <r>
      <rPr>
        <sz val="10"/>
        <color indexed="8"/>
        <rFont val="Aptos Narrow"/>
        <family val="2"/>
        <scheme val="minor"/>
      </rPr>
      <t xml:space="preserve"> est en situation de handicap ou malade etc . Et puis il y a combien</t>
    </r>
  </si>
  <si>
    <t>manelin_reborn.11</t>
  </si>
  <si>
    <t>Bon beh voilà , j ' ai</t>
  </si>
  <si>
    <r>
      <rPr>
        <sz val="10"/>
        <color indexed="53"/>
        <rFont val="Aptos Narrow"/>
        <family val="2"/>
        <scheme val="minor"/>
      </rPr>
      <t>Covid</t>
    </r>
    <r>
      <rPr>
        <sz val="10"/>
        <color indexed="8"/>
        <rFont val="Aptos Narrow"/>
        <family val="2"/>
        <scheme val="minor"/>
      </rPr>
      <t xml:space="preserve"> … malgré mes 3 doses , malgré les gestes barrières plus que respectés … grâce</t>
    </r>
  </si>
  <si>
    <t>Mangeur_de_gravier.13</t>
  </si>
  <si>
    <t>de ton étude qui laissent penser que telle hypothèse / modèle est vrai ou qu '</t>
  </si>
  <si>
    <r>
      <t xml:space="preserve">est </t>
    </r>
    <r>
      <rPr>
        <sz val="10"/>
        <color indexed="53"/>
        <rFont val="Aptos Narrow"/>
        <family val="2"/>
        <scheme val="minor"/>
      </rPr>
      <t>faux</t>
    </r>
    <r>
      <rPr>
        <sz val="10"/>
        <color indexed="8"/>
        <rFont val="Aptos Narrow"/>
        <family val="2"/>
        <scheme val="minor"/>
      </rPr>
      <t xml:space="preserve"> , et dans quels contexte / cas de figure .</t>
    </r>
  </si>
  <si>
    <t>manu_justice.110</t>
  </si>
  <si>
    <t>jamais pressés de prendre une décision ou de répondre aux candidats : " nan , garde</t>
  </si>
  <si>
    <t>de côté , au cas ou ça ne marche pas avec l ' autre ( qu</t>
  </si>
  <si>
    <t>mapshawk.18</t>
  </si>
  <si>
    <t>dit chocolatine</t>
  </si>
  <si>
    <t>Martel67.331</t>
  </si>
  <si>
    <t>de l ' Occident , Macron est sûrement le moins une couille molle . Ou dis-moi</t>
  </si>
  <si>
    <r>
      <t xml:space="preserve">autre </t>
    </r>
    <r>
      <rPr>
        <sz val="10"/>
        <color indexed="53"/>
        <rFont val="Aptos Narrow"/>
        <family val="2"/>
        <scheme val="minor"/>
      </rPr>
      <t>chef</t>
    </r>
    <r>
      <rPr>
        <sz val="10"/>
        <color indexed="8"/>
        <rFont val="Aptos Narrow"/>
        <family val="2"/>
        <scheme val="minor"/>
      </rPr>
      <t xml:space="preserve"> d ' État qui s ' implique tellement pour la sécurité de l '</t>
    </r>
  </si>
  <si>
    <t>maryww.260</t>
  </si>
  <si>
    <t>le referent est la personne à qui tu devrait poser cette question , celui est généralement</t>
  </si>
  <si>
    <r>
      <rPr>
        <sz val="10"/>
        <color indexed="53"/>
        <rFont val="Aptos Narrow"/>
        <family val="2"/>
        <scheme val="minor"/>
      </rPr>
      <t xml:space="preserve">assistant ( e ) </t>
    </r>
    <r>
      <rPr>
        <sz val="10"/>
        <color indexed="8"/>
        <rFont val="Aptos Narrow"/>
        <family val="2"/>
        <scheme val="minor"/>
      </rPr>
      <t>social mais ton suivi peut aussi être transféré à ton conseillé pole</t>
    </r>
  </si>
  <si>
    <t>matheod.1635</t>
  </si>
  <si>
    <t>mettre en place est la suivante : Soit A ton salaire et B le salaire de</t>
  </si>
  <si>
    <r>
      <rPr>
        <sz val="10"/>
        <color indexed="53"/>
        <rFont val="Aptos Narrow"/>
        <family val="2"/>
        <scheme val="minor"/>
      </rPr>
      <t>coinjoint ( e )</t>
    </r>
    <r>
      <rPr>
        <sz val="10"/>
        <color indexed="8"/>
        <rFont val="Aptos Narrow"/>
        <family val="2"/>
        <scheme val="minor"/>
      </rPr>
      <t xml:space="preserve"> . Tu calcule A / ( A + B ) et ça</t>
    </r>
  </si>
  <si>
    <t>et B / ( A + B ) et ça te donne le % qu '</t>
  </si>
  <si>
    <t>va payer . Par exemple si tu gagnes 1500 € et l ' autre 1000 €</t>
  </si>
  <si>
    <t>mauricesarin.148</t>
  </si>
  <si>
    <t>trans à part s ' ils sont passé sous le couteau , je pense qu '</t>
  </si>
  <si>
    <r>
      <t>ne sont pas forcément irrémédiablement</t>
    </r>
    <r>
      <rPr>
        <sz val="10"/>
        <color indexed="53"/>
        <rFont val="Aptos Narrow"/>
        <family val="2"/>
        <scheme val="minor"/>
      </rPr>
      <t xml:space="preserve"> stériles</t>
    </r>
  </si>
  <si>
    <t>Mauti404.253</t>
  </si>
  <si>
    <t>ce que la majorité des gens se sentent prête à faire . Pas parce que "</t>
  </si>
  <si>
    <t>est à moi " et plus j ' ai pas envie de gérer les sentiments qu</t>
  </si>
  <si>
    <t>MAXXIMA7.50</t>
  </si>
  <si>
    <r>
      <t xml:space="preserve">est déjà </t>
    </r>
    <r>
      <rPr>
        <sz val="10"/>
        <color indexed="53"/>
        <rFont val="Aptos Narrow"/>
        <family val="2"/>
        <scheme val="minor"/>
      </rPr>
      <t>arrivé</t>
    </r>
    <r>
      <rPr>
        <sz val="10"/>
        <color indexed="8"/>
        <rFont val="Aptos Narrow"/>
        <family val="2"/>
        <scheme val="minor"/>
      </rPr>
      <t xml:space="preserve"> à ce stade . Un jeune Boomer en sorte . Sans les rides</t>
    </r>
  </si>
  <si>
    <t>MAXXIMA7.96</t>
  </si>
  <si>
    <t>a toujours été comme ça que je me souvienne . Tant de rancoeur ça doit pas</t>
  </si>
  <si>
    <t>MC_Insomnie.97</t>
  </si>
  <si>
    <t>, prendre pleinement conscience … Voir clairement quelque chose ou quelqu ' un tel qu '</t>
  </si>
  <si>
    <t>est réellement pour la 1ère fois .</t>
  </si>
  <si>
    <t>MC_Insomnie.124</t>
  </si>
  <si>
    <t>non , en pharmacie , y a le lecteur de carte vitale , tout dépend si</t>
  </si>
  <si>
    <r>
      <rPr>
        <sz val="10"/>
        <color indexed="53"/>
        <rFont val="Aptos Narrow"/>
        <family val="2"/>
        <scheme val="minor"/>
      </rPr>
      <t>pharmacien ( ne )</t>
    </r>
    <r>
      <rPr>
        <sz val="10"/>
        <color indexed="8"/>
        <rFont val="Aptos Narrow"/>
        <family val="2"/>
        <scheme val="minor"/>
      </rPr>
      <t xml:space="preserve"> prend la peine de l ' utiliser et / ou fait remplir</t>
    </r>
  </si>
  <si>
    <t>MC_Insomnie.153</t>
  </si>
  <si>
    <t>t ' es à la caisse , en train de payer par CB et que même</t>
  </si>
  <si>
    <r>
      <rPr>
        <sz val="10"/>
        <color indexed="53"/>
        <rFont val="Aptos Narrow"/>
        <family val="2"/>
        <scheme val="minor"/>
      </rPr>
      <t>caissier ( ère )</t>
    </r>
    <r>
      <rPr>
        <sz val="10"/>
        <color indexed="8"/>
        <rFont val="Aptos Narrow"/>
        <family val="2"/>
        <scheme val="minor"/>
      </rPr>
      <t xml:space="preserve"> doit intervenir pour les faire reculer . J ' en ai eu</t>
    </r>
  </si>
  <si>
    <t>Messidor.369</t>
  </si>
  <si>
    <t>ce qu ' il y a dedans dans l ' espoir de trouver une info sur</t>
  </si>
  <si>
    <r>
      <rPr>
        <sz val="10"/>
        <color indexed="53"/>
        <rFont val="Aptos Narrow"/>
        <family val="2"/>
        <scheme val="minor"/>
      </rPr>
      <t>proprio</t>
    </r>
    <r>
      <rPr>
        <sz val="10"/>
        <color indexed="8"/>
        <rFont val="Aptos Narrow"/>
        <family val="2"/>
        <scheme val="minor"/>
      </rPr>
      <t xml:space="preserve"> ? Autre ?</t>
    </r>
  </si>
  <si>
    <t>meta_444.61</t>
  </si>
  <si>
    <t>mais qui ne nous aime pas vraiment ( genre tu as l ' impression qu '</t>
  </si>
  <si>
    <t>s ' en tape un peu de toi ) est peut-être la chose la plus frustrante</t>
  </si>
  <si>
    <t>Metal-Gaia.58</t>
  </si>
  <si>
    <t>Rien , on a</t>
  </si>
  <si>
    <r>
      <rPr>
        <sz val="10"/>
        <color indexed="53"/>
        <rFont val="Aptos Narrow"/>
        <family val="2"/>
        <scheme val="minor"/>
      </rPr>
      <t>président ( e )</t>
    </r>
    <r>
      <rPr>
        <sz val="10"/>
        <color indexed="8"/>
        <rFont val="Aptos Narrow"/>
        <family val="2"/>
        <scheme val="minor"/>
      </rPr>
      <t xml:space="preserve"> qu ' on mérite , quoi que vous pensiez . S '</t>
    </r>
  </si>
  <si>
    <t>Microchaton.594</t>
  </si>
  <si>
    <t>qu ' on se fout de la gueule de femmes politiques , que ce soit quand</t>
  </si>
  <si>
    <t>disent des conneries , font des conneries , ou font de l ' opportunisme politique ,</t>
  </si>
  <si>
    <t>MiskatonicBookClub.515</t>
  </si>
  <si>
    <t>Tu es</t>
  </si>
  <si>
    <r>
      <rPr>
        <sz val="10"/>
        <color indexed="53"/>
        <rFont val="Aptos Narrow"/>
        <family val="2"/>
        <scheme val="minor"/>
      </rPr>
      <t xml:space="preserve">seul ( e ) </t>
    </r>
    <r>
      <rPr>
        <sz val="10"/>
        <color indexed="8"/>
        <rFont val="Aptos Narrow"/>
        <family val="2"/>
        <scheme val="minor"/>
      </rPr>
      <t>à monter sur tes grands chevaux ici . Les personnes qui te</t>
    </r>
  </si>
  <si>
    <t>Mohrsul.929</t>
  </si>
  <si>
    <t>donner les cours , comme tu es pas là le samedi il faut que tu paies</t>
  </si>
  <si>
    <r>
      <rPr>
        <sz val="10"/>
        <color indexed="53"/>
        <rFont val="Aptos Narrow"/>
        <family val="2"/>
        <scheme val="minor"/>
      </rPr>
      <t xml:space="preserve">prof </t>
    </r>
    <r>
      <rPr>
        <sz val="10"/>
        <color indexed="8"/>
        <rFont val="Aptos Narrow"/>
        <family val="2"/>
        <scheme val="minor"/>
      </rPr>
      <t>au tarif du samedi aussi</t>
    </r>
  </si>
  <si>
    <t>MonsieurFred.978</t>
  </si>
  <si>
    <t>rapports humains ? J ' imagine que mon idée complique la dysphorie de genre qu '</t>
  </si>
  <si>
    <r>
      <rPr>
        <sz val="10"/>
        <color indexed="53"/>
        <rFont val="Aptos Narrow"/>
        <family val="2"/>
        <scheme val="minor"/>
      </rPr>
      <t>trans</t>
    </r>
    <r>
      <rPr>
        <sz val="10"/>
        <color indexed="8"/>
        <rFont val="Aptos Narrow"/>
        <family val="2"/>
        <scheme val="minor"/>
      </rPr>
      <t xml:space="preserve"> vit , mais il faut aussi accepter une forme de réalité . ( Sans jugement</t>
    </r>
  </si>
  <si>
    <t>MonsieurFred.1337</t>
  </si>
  <si>
    <t>Engage un comédien / comédienne . Fais</t>
  </si>
  <si>
    <t>passer pour ton compagnon et il / elle pete un câble pour une raison tordue de</t>
  </si>
  <si>
    <t>Engage un comédien / comédienne . Fais le / la passer pour ton compagnon et</t>
  </si>
  <si>
    <t>pete un câble pour une raison tordue de jalousie en disant " c ' est la</t>
  </si>
  <si>
    <t>morinl.1808</t>
  </si>
  <si>
    <t>ne sais pas d ' où ça peut venir , mais mon oncle utilise : "</t>
  </si>
  <si>
    <r>
      <t xml:space="preserve">est </t>
    </r>
    <r>
      <rPr>
        <sz val="10"/>
        <color indexed="53"/>
        <rFont val="Aptos Narrow"/>
        <family val="2"/>
        <scheme val="minor"/>
      </rPr>
      <t>con</t>
    </r>
    <r>
      <rPr>
        <sz val="10"/>
        <color indexed="8"/>
        <rFont val="Aptos Narrow"/>
        <family val="2"/>
        <scheme val="minor"/>
      </rPr>
      <t xml:space="preserve"> comme un verre à pied "</t>
    </r>
  </si>
  <si>
    <t>Moug-10.192</t>
  </si>
  <si>
    <t>par malheur , on vous demandé " tu as une copine / copain ? Tu nous</t>
  </si>
  <si>
    <t>présentes quand ? " ; dites " tu as mon numéro , contacte moi si tu</t>
  </si>
  <si>
    <t>Moug-10.204</t>
  </si>
  <si>
    <t>Même si je n ' aime pas un politicien , je n ' aime pas</t>
  </si>
  <si>
    <t>voir se faire attaquer ainsi car ça ne fera que justifier sa présence .</t>
  </si>
  <si>
    <t>Moug-10.258</t>
  </si>
  <si>
    <t>, je respecte tout à fait le choix d ' une personne qui sait qu '</t>
  </si>
  <si>
    <t>ne saura pas élever des enfants . De plus , si je ne m ' abuse</t>
  </si>
  <si>
    <t>Moustari.14</t>
  </si>
  <si>
    <t>Ce qui est une deuxième bonne expérience . Petit groupe , ou tête a tête avec</t>
  </si>
  <si>
    <r>
      <rPr>
        <sz val="10"/>
        <color indexed="53"/>
        <rFont val="Aptos Narrow"/>
        <family val="2"/>
        <scheme val="minor"/>
      </rPr>
      <t>élève</t>
    </r>
    <r>
      <rPr>
        <sz val="10"/>
        <color indexed="8"/>
        <rFont val="Aptos Narrow"/>
        <family val="2"/>
        <scheme val="minor"/>
      </rPr>
      <t xml:space="preserve"> qui a du mal . Ça te permettra de te faire un catalogue mental des</t>
    </r>
  </si>
  <si>
    <t>moviuro.165</t>
  </si>
  <si>
    <t>Au moins</t>
  </si>
  <si>
    <t>a eu la décence de ne pas jeter son Petrus . Mais quelle idée aussi d</t>
  </si>
  <si>
    <t>mrkikkeli.550</t>
  </si>
  <si>
    <t>J ' espère qu '</t>
  </si>
  <si>
    <t>a de la famille pas loin qui peut l ' aider . Papy et Mamy à</t>
  </si>
  <si>
    <t>mrkikkeli.895</t>
  </si>
  <si>
    <t>en vend des tirages en poster ? C ' est très beau et un peu mystique</t>
  </si>
  <si>
    <t>mrkikkeli.1418</t>
  </si>
  <si>
    <t>Déjà tu peux pas piquer quelqu ' un , même en intramusculaire , sans qu '</t>
  </si>
  <si>
    <t>s ' en rende compte et ne bouge par réflexe ( et risque de se faire</t>
  </si>
  <si>
    <t>MrTimscampi.159</t>
  </si>
  <si>
    <t>employé . Rien que du point de vue du business , ça risque de faire fuir</t>
  </si>
  <si>
    <r>
      <rPr>
        <sz val="10"/>
        <color indexed="53"/>
        <rFont val="Aptos Narrow"/>
        <family val="2"/>
        <scheme val="minor"/>
      </rPr>
      <t>client ( e )</t>
    </r>
    <r>
      <rPr>
        <sz val="10"/>
        <color indexed="8"/>
        <rFont val="Aptos Narrow"/>
        <family val="2"/>
        <scheme val="minor"/>
      </rPr>
      <t xml:space="preserve"> et donner une mauvaise réputation à l ' établissement .</t>
    </r>
  </si>
  <si>
    <t>N00L99999.481</t>
  </si>
  <si>
    <t>Ben si</t>
  </si>
  <si>
    <t>a raison : - " Live fast , die young " . - " Get rich</t>
  </si>
  <si>
    <t>natooDidou.362</t>
  </si>
  <si>
    <t>part à habituer ton cerveau à faire de la muscu régulièrement . Et aussi : consulte</t>
  </si>
  <si>
    <r>
      <rPr>
        <sz val="10"/>
        <color indexed="53"/>
        <rFont val="Aptos Narrow"/>
        <family val="2"/>
        <scheme val="minor"/>
      </rPr>
      <t>médecin</t>
    </r>
    <r>
      <rPr>
        <sz val="10"/>
        <color indexed="8"/>
        <rFont val="Aptos Narrow"/>
        <family val="2"/>
        <scheme val="minor"/>
      </rPr>
      <t xml:space="preserve"> généraliste , ça fait partie de son taf de te conseiller selon tes éventuels problèmes</t>
    </r>
  </si>
  <si>
    <t>natooDidou.902</t>
  </si>
  <si>
    <t>Va voir</t>
  </si>
  <si>
    <r>
      <rPr>
        <sz val="10"/>
        <color indexed="53"/>
        <rFont val="Aptos Narrow"/>
        <family val="2"/>
        <scheme val="minor"/>
      </rPr>
      <t>toubib</t>
    </r>
    <r>
      <rPr>
        <sz val="10"/>
        <color indexed="8"/>
        <rFont val="Aptos Narrow"/>
        <family val="2"/>
        <scheme val="minor"/>
      </rPr>
      <t xml:space="preserve"> et présente-lui les choses , si t ' as vraiment jamais fait de sport il</t>
    </r>
  </si>
  <si>
    <t>natooDidou.2697</t>
  </si>
  <si>
    <t>y a des travaux ou du nettoyage à faire après l ' état des lieux ,</t>
  </si>
  <si>
    <r>
      <rPr>
        <sz val="10"/>
        <color indexed="53"/>
        <rFont val="Aptos Narrow"/>
        <family val="2"/>
        <scheme val="minor"/>
      </rPr>
      <t>propriétaire</t>
    </r>
    <r>
      <rPr>
        <sz val="10"/>
        <color indexed="8"/>
        <rFont val="Aptos Narrow"/>
        <family val="2"/>
        <scheme val="minor"/>
      </rPr>
      <t xml:space="preserve"> doit te proposer de le faire toi-même ou le faire faire , puis si c</t>
    </r>
  </si>
  <si>
    <t>fait , t ' envoyer la facture et SEULEMENT après relance légale ( recommandé AR )</t>
  </si>
  <si>
    <t>peut taper dans ton dépôt de garantie , uniquement du montant facturé par l ' entreprise</t>
  </si>
  <si>
    <t>nevew666.36</t>
  </si>
  <si>
    <t>retrouvent 10 ans plus tard ? Il faut avoir rencontré son futur partenaire après qu '</t>
  </si>
  <si>
    <t>ait 18 ans ? C ' est débile comme logique . Après s ' ils ont</t>
  </si>
  <si>
    <t>NevillesAnkle.526</t>
  </si>
  <si>
    <t>aura candidat LR + lui aux présidentielles , et donc 0 chance pour lui ( ou</t>
  </si>
  <si>
    <r>
      <rPr>
        <sz val="10"/>
        <color indexed="53"/>
        <rFont val="Aptos Narrow"/>
        <family val="2"/>
        <scheme val="minor"/>
      </rPr>
      <t>candidat ( e )</t>
    </r>
    <r>
      <rPr>
        <sz val="10"/>
        <color indexed="8"/>
        <rFont val="Aptos Narrow"/>
        <family val="2"/>
        <scheme val="minor"/>
      </rPr>
      <t xml:space="preserve"> LR ) d ' arriver au second tour . C ' est</t>
    </r>
  </si>
  <si>
    <t>NevillesAnkle.613</t>
  </si>
  <si>
    <t>marche , tu as cru que ça servait à autre chose ? " - * insérer</t>
  </si>
  <si>
    <r>
      <rPr>
        <sz val="10"/>
        <color indexed="53"/>
        <rFont val="Aptos Narrow"/>
        <family val="2"/>
        <scheme val="minor"/>
      </rPr>
      <t>ministre</t>
    </r>
    <r>
      <rPr>
        <sz val="10"/>
        <color indexed="8"/>
        <rFont val="Aptos Narrow"/>
        <family val="2"/>
        <scheme val="minor"/>
      </rPr>
      <t xml:space="preserve"> ou membre de cabinet qui vous convient * , probablement .</t>
    </r>
  </si>
  <si>
    <t>NevillesAnkle.718</t>
  </si>
  <si>
    <t>te dit d ' utiliser les méthodes que tu utilisais avant , parce que ça l</t>
  </si>
  <si>
    <t>Nico_La_440.110</t>
  </si>
  <si>
    <t>que pour un homme . Par contre ce qui reste essentiel , c ' est que</t>
  </si>
  <si>
    <r>
      <rPr>
        <sz val="10"/>
        <color indexed="53"/>
        <rFont val="Aptos Narrow"/>
        <family val="2"/>
        <scheme val="minor"/>
      </rPr>
      <t>dragueur ( euse )</t>
    </r>
    <r>
      <rPr>
        <sz val="10"/>
        <color indexed="8"/>
        <rFont val="Aptos Narrow"/>
        <family val="2"/>
        <scheme val="minor"/>
      </rPr>
      <t xml:space="preserve"> sache arrêter quand les signaux sont au rouge . L ' insistance</t>
    </r>
  </si>
  <si>
    <t>nicogrimqft.595</t>
  </si>
  <si>
    <t>bien avec eux mêmes . De fait , ya pas de règles de comment devrait être</t>
  </si>
  <si>
    <r>
      <rPr>
        <sz val="10"/>
        <color indexed="53"/>
        <rFont val="Aptos Narrow"/>
        <family val="2"/>
        <scheme val="minor"/>
      </rPr>
      <t>trans</t>
    </r>
    <r>
      <rPr>
        <sz val="10"/>
        <color indexed="8"/>
        <rFont val="Aptos Narrow"/>
        <family val="2"/>
        <scheme val="minor"/>
      </rPr>
      <t xml:space="preserve"> ou autre . Si un homme trans est bien dans sa peau et en capacité</t>
    </r>
  </si>
  <si>
    <t>nicogrimqft.771</t>
  </si>
  <si>
    <t>Bravo , maintenant</t>
  </si>
  <si>
    <t>va plus vouloir monter dans la bagnole .</t>
  </si>
  <si>
    <t>nicolas563412.41</t>
  </si>
  <si>
    <t>Les libraires adorent faire découvrir de nouvelles choses à leurs clients . Grâce à toi ,</t>
  </si>
  <si>
    <r>
      <rPr>
        <sz val="10"/>
        <color indexed="53"/>
        <rFont val="Aptos Narrow"/>
        <family val="2"/>
        <scheme val="minor"/>
      </rPr>
      <t>libraire</t>
    </r>
    <r>
      <rPr>
        <sz val="10"/>
        <color indexed="8"/>
        <rFont val="Aptos Narrow"/>
        <family val="2"/>
        <scheme val="minor"/>
      </rPr>
      <t xml:space="preserve"> vivra peut être même un des meilleurs moments de sa journée . Source : c</t>
    </r>
  </si>
  <si>
    <t>nippycrocodile.2</t>
  </si>
  <si>
    <t>ai d ' ailleurs posé quelques questions à la personne , mais un peu tard donc</t>
  </si>
  <si>
    <t>a sans doute pas vu mon message et si qq un a des réponses je suis</t>
  </si>
  <si>
    <t>Nitrola.46</t>
  </si>
  <si>
    <t>sont pollué et on va tous mourir des radiations . Aussi j ' ai jamais eu</t>
  </si>
  <si>
    <r>
      <rPr>
        <sz val="10"/>
        <color indexed="53"/>
        <rFont val="Aptos Narrow"/>
        <family val="2"/>
        <scheme val="minor"/>
      </rPr>
      <t>coiffeur</t>
    </r>
    <r>
      <rPr>
        <sz val="10"/>
        <color indexed="8"/>
        <rFont val="Aptos Narrow"/>
        <family val="2"/>
        <scheme val="minor"/>
      </rPr>
      <t xml:space="preserve"> qui m ' a coupé les cheveux comme je lui ai demandé et pas comme</t>
    </r>
  </si>
  <si>
    <t>No_Cap92.5</t>
  </si>
  <si>
    <t>Un / une</t>
  </si>
  <si>
    <r>
      <rPr>
        <sz val="10"/>
        <color indexed="53"/>
        <rFont val="Aptos Narrow"/>
        <family val="2"/>
        <scheme val="minor"/>
      </rPr>
      <t>gold digger</t>
    </r>
    <r>
      <rPr>
        <sz val="10"/>
        <color indexed="8"/>
        <rFont val="Aptos Narrow"/>
        <family val="2"/>
        <scheme val="minor"/>
      </rPr>
      <t xml:space="preserve"> c ' est qqn qui uniquement attiré par la thune , c ' est</t>
    </r>
  </si>
  <si>
    <t>Noirceuil.717</t>
  </si>
  <si>
    <r>
      <t>est</t>
    </r>
    <r>
      <rPr>
        <sz val="10"/>
        <color indexed="53"/>
        <rFont val="Aptos Narrow"/>
        <family val="2"/>
        <scheme val="minor"/>
      </rPr>
      <t xml:space="preserve"> enseignant ( e )</t>
    </r>
    <r>
      <rPr>
        <sz val="10"/>
        <color indexed="8"/>
        <rFont val="Aptos Narrow"/>
        <family val="2"/>
        <scheme val="minor"/>
      </rPr>
      <t xml:space="preserve"> après avoir passé un concours , ou dans un établissement sous</t>
    </r>
  </si>
  <si>
    <t>( e ) après avoir passé un concours , ou dans un établissement sous contrat ,</t>
  </si>
  <si>
    <t>a signé pour ça . Ce qui rend le propos encore plus choquant .</t>
  </si>
  <si>
    <t>not_franck_the_cook.1231</t>
  </si>
  <si>
    <t>Est-ce que</t>
  </si>
  <si>
    <r>
      <rPr>
        <sz val="10"/>
        <color indexed="53"/>
        <rFont val="Aptos Narrow"/>
        <family val="2"/>
        <scheme val="minor"/>
      </rPr>
      <t>pharmacien ( ne )</t>
    </r>
    <r>
      <rPr>
        <sz val="10"/>
        <color indexed="8"/>
        <rFont val="Aptos Narrow"/>
        <family val="2"/>
        <scheme val="minor"/>
      </rPr>
      <t xml:space="preserve"> s ' est plaint ( e ) du bordel de la transmission</t>
    </r>
  </si>
  <si>
    <t>not_franck_the_cook.3680</t>
  </si>
  <si>
    <t>Ca a son importance selon moi , parce qu ' il est très possible qu '</t>
  </si>
  <si>
    <t>en aient rien à faire et aillent au plus simple .</t>
  </si>
  <si>
    <t>nryc.170</t>
  </si>
  <si>
    <t>Sauf qu ' un médecin ne sera pas capable de dire exactement ce qu '</t>
  </si>
  <si>
    <t>a sans faire des examens poussés et encore moins savoir si c ' est en phase</t>
  </si>
  <si>
    <t>nulltester.1697</t>
  </si>
  <si>
    <t>ou en verre ( bien chiant étant à vélo ) , j ' aimerais en prendre</t>
  </si>
  <si>
    <r>
      <t xml:space="preserve">( pas trop </t>
    </r>
    <r>
      <rPr>
        <sz val="10"/>
        <color indexed="53"/>
        <rFont val="Aptos Narrow"/>
        <family val="2"/>
        <scheme val="minor"/>
      </rPr>
      <t>costaud</t>
    </r>
    <r>
      <rPr>
        <sz val="10"/>
        <color indexed="8"/>
        <rFont val="Aptos Narrow"/>
        <family val="2"/>
        <scheme val="minor"/>
      </rPr>
      <t xml:space="preserve"> ) en flagrant délit , et le rattraper</t>
    </r>
  </si>
  <si>
    <t>o0Agesse0o.298</t>
  </si>
  <si>
    <t>tous les gens à l ' école parlent du truc à la mode et tu es</t>
  </si>
  <si>
    <r>
      <rPr>
        <sz val="10"/>
        <color indexed="53"/>
        <rFont val="Aptos Narrow"/>
        <family val="2"/>
        <scheme val="minor"/>
      </rPr>
      <t>seul ( e )</t>
    </r>
    <r>
      <rPr>
        <sz val="10"/>
        <color indexed="8"/>
        <rFont val="Aptos Narrow"/>
        <family val="2"/>
        <scheme val="minor"/>
      </rPr>
      <t xml:space="preserve"> sans les avoir , c ' est encore un facteur d '</t>
    </r>
  </si>
  <si>
    <t>o0Agesse0o.494</t>
  </si>
  <si>
    <t>Bah tu as</t>
  </si>
  <si>
    <r>
      <rPr>
        <sz val="10"/>
        <color indexed="53"/>
        <rFont val="Aptos Narrow"/>
        <family val="2"/>
        <scheme val="minor"/>
      </rPr>
      <t>compagnon</t>
    </r>
    <r>
      <rPr>
        <sz val="10"/>
        <color indexed="8"/>
        <rFont val="Aptos Narrow"/>
        <family val="2"/>
        <scheme val="minor"/>
      </rPr>
      <t xml:space="preserve"> quand même . Et la famille ça peut être tes parents , tes frères et</t>
    </r>
  </si>
  <si>
    <t>Occitanie_30.350</t>
  </si>
  <si>
    <t>Je regarde bien le visage du conducteur ou de la conductrice et : \ - soit</t>
  </si>
  <si>
    <t>feint de ne pas regarder . . . c ' est bien pratique pour couper la</t>
  </si>
  <si>
    <t>Octave_Ergebel.471</t>
  </si>
  <si>
    <t>Noel , dans l ' absolu on s ' en fout . Du momen qu '</t>
  </si>
  <si>
    <t>n ' imposent pas leurs règles aux autres .</t>
  </si>
  <si>
    <t>Octave_Ergebel.921</t>
  </si>
  <si>
    <t>' est le cas , il faut couper les ponts : on ne gagne pas contre</t>
  </si>
  <si>
    <r>
      <rPr>
        <sz val="10"/>
        <color indexed="53"/>
        <rFont val="Aptos Narrow"/>
        <family val="2"/>
        <scheme val="minor"/>
      </rPr>
      <t>pervers / e</t>
    </r>
    <r>
      <rPr>
        <sz val="10"/>
        <color indexed="8"/>
        <rFont val="Aptos Narrow"/>
        <family val="2"/>
        <scheme val="minor"/>
      </rPr>
      <t xml:space="preserve"> .</t>
    </r>
  </si>
  <si>
    <t>OfferCore21.1</t>
  </si>
  <si>
    <t>même , et je considérais que c ' était important que la famille reste solidaire .</t>
  </si>
  <si>
    <t>ont jamais changé d ' avis , les discussions étaient à peu près toutes les mêmes</t>
  </si>
  <si>
    <t>Ohunshadok.364</t>
  </si>
  <si>
    <t>êtes pas dans le déni ( " non mais tout va bien je vois pas pourquoi</t>
  </si>
  <si>
    <t>se plaint " ) , ça n ' aidera pas beaucoup non plus , la moitié</t>
  </si>
  <si>
    <t>Ohunshadok.898</t>
  </si>
  <si>
    <t>. Quand c ' est une proche , c ' est une autre histoire . Mais</t>
  </si>
  <si>
    <r>
      <rPr>
        <sz val="10"/>
        <color indexed="53"/>
        <rFont val="Aptos Narrow"/>
        <family val="2"/>
        <scheme val="minor"/>
      </rPr>
      <t>inconnue</t>
    </r>
    <r>
      <rPr>
        <sz val="10"/>
        <color indexed="8"/>
        <rFont val="Aptos Narrow"/>
        <family val="2"/>
        <scheme val="minor"/>
      </rPr>
      <t xml:space="preserve"> , clairement non . Appel à la police qui servira probablement a rien , mais</t>
    </r>
  </si>
  <si>
    <t>ce genre . Ta vie et / ou ta santé vaut plus que celle d '</t>
  </si>
  <si>
    <r>
      <rPr>
        <sz val="10"/>
        <color indexed="53"/>
        <rFont val="Aptos Narrow"/>
        <family val="2"/>
        <scheme val="minor"/>
      </rPr>
      <t>inconnue</t>
    </r>
    <r>
      <rPr>
        <sz val="10"/>
        <color indexed="8"/>
        <rFont val="Aptos Narrow"/>
        <family val="2"/>
        <scheme val="minor"/>
      </rPr>
      <t xml:space="preserve"> . Et c ' est vrai dans l ' autre sens aussi , tout est</t>
    </r>
  </si>
  <si>
    <t>Ok_Hand_1309.17</t>
  </si>
  <si>
    <t>je comprends ton expérience et je pense sincèrement qu ' il faut que tu parle à</t>
  </si>
  <si>
    <r>
      <rPr>
        <sz val="10"/>
        <color indexed="53"/>
        <rFont val="Aptos Narrow"/>
        <family val="2"/>
        <scheme val="minor"/>
      </rPr>
      <t>psychologue</t>
    </r>
    <r>
      <rPr>
        <sz val="10"/>
        <color indexed="8"/>
        <rFont val="Aptos Narrow"/>
        <family val="2"/>
        <scheme val="minor"/>
      </rPr>
      <t xml:space="preserve"> car aujourd ' hui je suis avec ma douce , mais sache une chose je</t>
    </r>
  </si>
  <si>
    <t>OldGrumpyHag.126</t>
  </si>
  <si>
    <t>Trop chouette ! J ' espère que tu pourras</t>
  </si>
  <si>
    <t>revoir bientôt : )</t>
  </si>
  <si>
    <t>OlivTheFrog.384</t>
  </si>
  <si>
    <t>respecter entre vous 2 . &amp; #x200B ; * * * On ne s ' échange</t>
  </si>
  <si>
    <r>
      <t xml:space="preserve">/ </t>
    </r>
    <r>
      <rPr>
        <sz val="10"/>
        <rFont val="Aptos Narrow"/>
        <family val="2"/>
        <scheme val="minor"/>
      </rPr>
      <t xml:space="preserve">les </t>
    </r>
    <r>
      <rPr>
        <sz val="10"/>
        <color indexed="53"/>
        <rFont val="Aptos Narrow"/>
        <family val="2"/>
        <scheme val="minor"/>
      </rPr>
      <t>gamins</t>
    </r>
    <r>
      <rPr>
        <sz val="10"/>
        <color indexed="8"/>
        <rFont val="Aptos Narrow"/>
        <family val="2"/>
        <scheme val="minor"/>
      </rPr>
      <t xml:space="preserve"> comme des valises . * * Si l ' un avait la garde</t>
    </r>
  </si>
  <si>
    <t>OlivTheFrog.401</t>
  </si>
  <si>
    <t>a pas la mère , cela joue également en sa faveur . Penses-tu réellement qu '</t>
  </si>
  <si>
    <r>
      <rPr>
        <sz val="10"/>
        <color indexed="53"/>
        <rFont val="Aptos Narrow"/>
        <family val="2"/>
        <scheme val="minor"/>
      </rPr>
      <t>enfant</t>
    </r>
    <r>
      <rPr>
        <sz val="10"/>
        <color indexed="8"/>
        <rFont val="Aptos Narrow"/>
        <family val="2"/>
        <scheme val="minor"/>
      </rPr>
      <t xml:space="preserve"> ait plus besoin d ' un parent que de l ' autre ? Il vaut</t>
    </r>
  </si>
  <si>
    <t>OlivTheFrog.438</t>
  </si>
  <si>
    <t>dans le coin . Tu lui files qq € , il fait le guet et quand</t>
  </si>
  <si>
    <r>
      <rPr>
        <sz val="10"/>
        <color indexed="53"/>
        <rFont val="Aptos Narrow"/>
        <family val="2"/>
        <scheme val="minor"/>
      </rPr>
      <t>contractuelle</t>
    </r>
    <r>
      <rPr>
        <sz val="10"/>
        <color indexed="8"/>
        <rFont val="Aptos Narrow"/>
        <family val="2"/>
        <scheme val="minor"/>
      </rPr>
      <t xml:space="preserve"> se pointe , il file à la machine , prend un ticket pour 1 €</t>
    </r>
  </si>
  <si>
    <t>OlivTheFrog.492</t>
  </si>
  <si>
    <t>. Une personne qui fait du cosplay son hobby , n ' est pas pour autant</t>
  </si>
  <si>
    <r>
      <rPr>
        <sz val="10"/>
        <color indexed="53"/>
        <rFont val="Aptos Narrow"/>
        <family val="2"/>
        <scheme val="minor"/>
      </rPr>
      <t>geek</t>
    </r>
    <r>
      <rPr>
        <sz val="10"/>
        <color indexed="8"/>
        <rFont val="Aptos Narrow"/>
        <family val="2"/>
        <scheme val="minor"/>
      </rPr>
      <t xml:space="preserve"> . Passionné sur , mais pas de composante technique . Celui dont le hobby ce</t>
    </r>
  </si>
  <si>
    <t>OrRPRed.961</t>
  </si>
  <si>
    <t>en fasse avec moi et que ça ne coûte pas un bras . Sinon osef je</t>
  </si>
  <si>
    <t>Oscar_et_BadTale.4</t>
  </si>
  <si>
    <t>Que tu poses le doigts dessus c ' est une première étape . Tu devrais consulter</t>
  </si>
  <si>
    <r>
      <rPr>
        <sz val="10"/>
        <color indexed="53"/>
        <rFont val="Aptos Narrow"/>
        <family val="2"/>
        <scheme val="minor"/>
      </rPr>
      <t>psychologue</t>
    </r>
    <r>
      <rPr>
        <sz val="10"/>
        <color indexed="8"/>
        <rFont val="Aptos Narrow"/>
        <family val="2"/>
        <scheme val="minor"/>
      </rPr>
      <t xml:space="preserve"> ou un psychiatre pour lui demander si c ' est normal . Après j '</t>
    </r>
  </si>
  <si>
    <t>qu ' à faire je m ' en doute . Essaie de prendre rendez vous avec</t>
  </si>
  <si>
    <r>
      <rPr>
        <sz val="10"/>
        <color indexed="53"/>
        <rFont val="Aptos Narrow"/>
        <family val="2"/>
        <scheme val="minor"/>
      </rPr>
      <t>psychologue</t>
    </r>
    <r>
      <rPr>
        <sz val="10"/>
        <color indexed="8"/>
        <rFont val="Aptos Narrow"/>
        <family val="2"/>
        <scheme val="minor"/>
      </rPr>
      <t xml:space="preserve"> pour en parler , tu verras ce qu ' il / elle te dit Courage</t>
    </r>
  </si>
  <si>
    <t>rendez vous avec un / une psychologue pour en parler , tu verras ce qu '</t>
  </si>
  <si>
    <t>te dit Courage tu finiras par t ' attacher à quelqu ' un de bien j</t>
  </si>
  <si>
    <t>Otowa.197</t>
  </si>
  <si>
    <t>Attention de mémoire cette brochure est une fausse réalisée par</t>
  </si>
  <si>
    <r>
      <t xml:space="preserve">" </t>
    </r>
    <r>
      <rPr>
        <sz val="10"/>
        <color indexed="53"/>
        <rFont val="Aptos Narrow"/>
        <family val="2"/>
        <scheme val="minor"/>
      </rPr>
      <t>artiste</t>
    </r>
    <r>
      <rPr>
        <sz val="10"/>
        <color indexed="8"/>
        <rFont val="Aptos Narrow"/>
        <family val="2"/>
        <scheme val="minor"/>
      </rPr>
      <t xml:space="preserve"> " .</t>
    </r>
  </si>
  <si>
    <t>OTP_Shen.96</t>
  </si>
  <si>
    <r>
      <rPr>
        <sz val="10"/>
        <color indexed="53"/>
        <rFont val="Aptos Narrow"/>
        <family val="2"/>
        <scheme val="minor"/>
      </rPr>
      <t>propriétaire</t>
    </r>
    <r>
      <rPr>
        <sz val="10"/>
        <color indexed="8"/>
        <rFont val="Aptos Narrow"/>
        <family val="2"/>
        <scheme val="minor"/>
      </rPr>
      <t xml:space="preserve"> en pense quoi ?</t>
    </r>
  </si>
  <si>
    <t>Ouafi.88</t>
  </si>
  <si>
    <t>en moins en tout cas , toujours fatigué , occupé par un truc à gérer pour</t>
  </si>
  <si>
    <r>
      <rPr>
        <sz val="10"/>
        <color indexed="53"/>
        <rFont val="Aptos Narrow"/>
        <family val="2"/>
        <scheme val="minor"/>
      </rPr>
      <t>gosse</t>
    </r>
    <r>
      <rPr>
        <sz val="10"/>
        <color indexed="8"/>
        <rFont val="Aptos Narrow"/>
        <family val="2"/>
        <scheme val="minor"/>
      </rPr>
      <t xml:space="preserve"> , des que tu les vois t ' as l ' impression que l '</t>
    </r>
  </si>
  <si>
    <t>OursGentil.1288</t>
  </si>
  <si>
    <t>, faute de mieux . Si tu veux un exemple parlant dans le sens inverse :</t>
  </si>
  <si>
    <r>
      <rPr>
        <sz val="10"/>
        <color indexed="53"/>
        <rFont val="Aptos Narrow"/>
        <family val="2"/>
        <scheme val="minor"/>
      </rPr>
      <t>covid</t>
    </r>
    <r>
      <rPr>
        <sz val="10"/>
        <color indexed="8"/>
        <rFont val="Aptos Narrow"/>
        <family val="2"/>
        <scheme val="minor"/>
      </rPr>
      <t xml:space="preserve"> ? Tout le monde a commencé à dire " Le covid " , jusqu '</t>
    </r>
  </si>
  <si>
    <t>OxO29A.163</t>
  </si>
  <si>
    <t>la plupart des journalistes politiques ont un ton et une gamme de questions très variables selon</t>
  </si>
  <si>
    <r>
      <rPr>
        <sz val="10"/>
        <color indexed="53"/>
        <rFont val="Aptos Narrow"/>
        <family val="2"/>
        <scheme val="minor"/>
      </rPr>
      <t>candidat ( e )</t>
    </r>
    <r>
      <rPr>
        <sz val="10"/>
        <color indexed="8"/>
        <rFont val="Aptos Narrow"/>
        <family val="2"/>
        <scheme val="minor"/>
      </rPr>
      <t xml:space="preserve"> à qui ils / elles s ' adressent . Il y a</t>
    </r>
  </si>
  <si>
    <t>une gamme de questions très variables selon le / la candidat ( e ) à qui</t>
  </si>
  <si>
    <t>s ' adressent . Il y a des candidat ( e ) s qu ' on</t>
  </si>
  <si>
    <t>OxO29A.323</t>
  </si>
  <si>
    <t>a raison ☝ Le vote blanc n ' est pas comptabilisé . L ' abstention est</t>
  </si>
  <si>
    <t>oui , si un jour là France se donne un président avec des visées anti-démocratiques ,</t>
  </si>
  <si>
    <t>aura les coudées franches pour rendre la vie infernale aux minorités qu ' il ou elle</t>
  </si>
  <si>
    <t>P_Durham.204</t>
  </si>
  <si>
    <t>de stagner ou que c ' est pas ce qu ' il te faut , que</t>
  </si>
  <si>
    <r>
      <rPr>
        <sz val="10"/>
        <color indexed="53"/>
        <rFont val="Aptos Narrow"/>
        <family val="2"/>
        <scheme val="minor"/>
      </rPr>
      <t>thérapeute</t>
    </r>
    <r>
      <rPr>
        <sz val="10"/>
        <color indexed="8"/>
        <rFont val="Aptos Narrow"/>
        <family val="2"/>
        <scheme val="minor"/>
      </rPr>
      <t xml:space="preserve"> t ' écoute pas au autre , hésite pas à changer par contre , ils</t>
    </r>
  </si>
  <si>
    <t>P_Durham.609</t>
  </si>
  <si>
    <t>imo , mais j ' suis un random sur le net donc vas voir un medecin</t>
  </si>
  <si>
    <t>Ton / ta</t>
  </si>
  <si>
    <r>
      <rPr>
        <sz val="10"/>
        <color indexed="53"/>
        <rFont val="Aptos Narrow"/>
        <family val="2"/>
        <scheme val="minor"/>
      </rPr>
      <t>psy</t>
    </r>
    <r>
      <rPr>
        <sz val="10"/>
        <color indexed="8"/>
        <rFont val="Aptos Narrow"/>
        <family val="2"/>
        <scheme val="minor"/>
      </rPr>
      <t xml:space="preserve"> , c ' est psychologue ou psychiatre ?</t>
    </r>
  </si>
  <si>
    <t>P6kg7NqVgzkeDF7cpm7.110</t>
  </si>
  <si>
    <t>, j ' étais quelque peu surpris et je lui ai signalé pour ne pas priver</t>
  </si>
  <si>
    <r>
      <rPr>
        <sz val="10"/>
        <color indexed="53"/>
        <rFont val="Aptos Narrow"/>
        <family val="2"/>
        <scheme val="minor"/>
      </rPr>
      <t>psychopathe</t>
    </r>
    <r>
      <rPr>
        <sz val="10"/>
        <color indexed="8"/>
        <rFont val="Aptos Narrow"/>
        <family val="2"/>
        <scheme val="minor"/>
      </rPr>
      <t xml:space="preserve"> qui avait commandé ça de son bonheur . Ma question , buvez-vous du lait entier</t>
    </r>
  </si>
  <si>
    <t>P6kg7NqVgzkeDF7cpm7.129</t>
  </si>
  <si>
    <t>Il faut lui demander explicitement d ' établir un devis 100 % santé .</t>
  </si>
  <si>
    <t>ne le fera sans doute pas par défaut parce qu ' il / elle préférera te</t>
  </si>
  <si>
    <t>santé . Il / elle ne le fera sans doute pas par défaut parce qu '</t>
  </si>
  <si>
    <t>préférera te vendre la prestation plus chère / qualitative .</t>
  </si>
  <si>
    <t>packrist.234</t>
  </si>
  <si>
    <t>propagandiste ? Tu as des arguments , ou tu ne fais que répéter ce que dit</t>
  </si>
  <si>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favorite ?</t>
    </r>
  </si>
  <si>
    <t>PandaFunk46.103</t>
  </si>
  <si>
    <t>des échelons inférieurs peut devenir médecin en France ? La réponse est oui , s '</t>
  </si>
  <si>
    <t>met le temps et l ' effort .</t>
  </si>
  <si>
    <t>Pantouflette.98</t>
  </si>
  <si>
    <t>, si c ' est pour de la pub je lui balance un " je vais</t>
  </si>
  <si>
    <t>chercher " ( même si c ' est pour moi ) , je pose le téléphone</t>
  </si>
  <si>
    <t>Pantouflette.772</t>
  </si>
  <si>
    <t>Je suppose qu '</t>
  </si>
  <si>
    <t>voulait parler du cas où on reçoit des convives</t>
  </si>
  <si>
    <t>Pantouflette.905</t>
  </si>
  <si>
    <t>a raison , je ne vois pas pourquoi tu viens toi aussi bully</t>
  </si>
  <si>
    <t>Parano78.48</t>
  </si>
  <si>
    <t>" et y ' a " peu fiable parce que j ' ai regardé BFM et</t>
  </si>
  <si>
    <r>
      <t xml:space="preserve">à l ' air pas </t>
    </r>
    <r>
      <rPr>
        <sz val="10"/>
        <color indexed="53"/>
        <rFont val="Aptos Narrow"/>
        <family val="2"/>
        <scheme val="minor"/>
      </rPr>
      <t>ouf</t>
    </r>
    <r>
      <rPr>
        <sz val="10"/>
        <color indexed="8"/>
        <rFont val="Aptos Narrow"/>
        <family val="2"/>
        <scheme val="minor"/>
      </rPr>
      <t xml:space="preserve"> " ou " peu fiable parce que j ' ai</t>
    </r>
  </si>
  <si>
    <t>Parano78.173</t>
  </si>
  <si>
    <t>J ' ai une bonne blague : Qui sera</t>
  </si>
  <si>
    <r>
      <rPr>
        <sz val="10"/>
        <color indexed="53"/>
        <rFont val="Aptos Narrow"/>
        <family val="2"/>
        <scheme val="minor"/>
      </rPr>
      <t xml:space="preserve">prochain ( e ) </t>
    </r>
    <r>
      <rPr>
        <sz val="10"/>
        <color indexed="8"/>
        <rFont val="Aptos Narrow"/>
        <family val="2"/>
        <scheme val="minor"/>
      </rPr>
      <t>président ( e ) de la République ? Macron</t>
    </r>
  </si>
  <si>
    <t>PatatietPatata.163</t>
  </si>
  <si>
    <t>de l ' abus masqué sous l ' excuse " oh c ' est parcequ '</t>
  </si>
  <si>
    <t>t ' aime trop qu ' il / elle te fait du mal " . .</t>
  </si>
  <si>
    <t>" oh c ' est parcequ ' il / elle t ' aime trop qu '</t>
  </si>
  <si>
    <t>te fait du mal " . . . En vrai c ' est presque fous qu</t>
  </si>
  <si>
    <t>Pb_Flo.1041</t>
  </si>
  <si>
    <t>débile de ~ ~ téléréalité ~ ~ la présidentielle promette de l ' interdire s '</t>
  </si>
  <si>
    <r>
      <t>est</t>
    </r>
    <r>
      <rPr>
        <sz val="10"/>
        <color indexed="53"/>
        <rFont val="Aptos Narrow"/>
        <family val="2"/>
        <scheme val="minor"/>
      </rPr>
      <t xml:space="preserve"> élue ( e )</t>
    </r>
    <r>
      <rPr>
        <sz val="10"/>
        <color indexed="8"/>
        <rFont val="Aptos Narrow"/>
        <family val="2"/>
        <scheme val="minor"/>
      </rPr>
      <t xml:space="preserve"> . Bref en vrai une info de merde sans intérêt</t>
    </r>
  </si>
  <si>
    <t>Perfilix.73</t>
  </si>
  <si>
    <t>Hypocrite , je ne sais pas , mais j ' ai l ' impression qu '</t>
  </si>
  <si>
    <r>
      <t xml:space="preserve">est quand même </t>
    </r>
    <r>
      <rPr>
        <sz val="10"/>
        <color indexed="53"/>
        <rFont val="Aptos Narrow"/>
        <family val="2"/>
        <scheme val="minor"/>
      </rPr>
      <t>conscient</t>
    </r>
    <r>
      <rPr>
        <sz val="10"/>
        <color indexed="8"/>
        <rFont val="Aptos Narrow"/>
        <family val="2"/>
        <scheme val="minor"/>
      </rPr>
      <t xml:space="preserve"> que ses idées ne sont pas vraiment acceptables pour le commun des</t>
    </r>
  </si>
  <si>
    <t>conscient que ses idées ne sont pas vraiment acceptables pour le commun des mortels , donc</t>
  </si>
  <si>
    <t>pèse bien ses mots . Et laisse les ignorants lire ce qu ' ils veulent .</t>
  </si>
  <si>
    <t>Perfilix.118</t>
  </si>
  <si>
    <t>ca le truc : OP ne veut pas acheter de pétrole à des vilains , mais</t>
  </si>
  <si>
    <t>veut plus de pouvoir d ' achat ( donc plus de pétrole ) . OP veut</t>
  </si>
  <si>
    <t>Perfilix.716</t>
  </si>
  <si>
    <t>a lu . C ' est clair , précis . Je ne vois même pas comment</t>
  </si>
  <si>
    <r>
      <t xml:space="preserve">pourrait être plus </t>
    </r>
    <r>
      <rPr>
        <sz val="10"/>
        <color indexed="53"/>
        <rFont val="Aptos Narrow"/>
        <family val="2"/>
        <scheme val="minor"/>
      </rPr>
      <t>clair</t>
    </r>
    <r>
      <rPr>
        <sz val="10"/>
        <color indexed="8"/>
        <rFont val="Aptos Narrow"/>
        <family val="2"/>
        <scheme val="minor"/>
      </rPr>
      <t xml:space="preserve"> Je pense que tu lui fais franchement un mauvais procès .</t>
    </r>
  </si>
  <si>
    <t>perkia.696</t>
  </si>
  <si>
    <t>concurrente a déjà " survécu " à plusieurs entretiens + une négociation salariale complète , donc</t>
  </si>
  <si>
    <t>n ' est déjà plus vraiment dans la boîte et se projette déjà dans un autre</t>
  </si>
  <si>
    <t>lorsqu ' un " gaucho " critique " les entreprises " sans préciser explicitement qu '</t>
  </si>
  <si>
    <t>veut parler des grands groupes . . . ben il ou elle se retrouve à critiquer</t>
  </si>
  <si>
    <t>phobosthewicked.63</t>
  </si>
  <si>
    <t>prendre des remarques ou te faire ouster si tu montre un peu d ' affection à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</si>
  <si>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de même sexe . C ' est ptet moins le cas aujourd ' hui ,</t>
    </r>
  </si>
  <si>
    <t>Pichenette.1257</t>
  </si>
  <si>
    <t>leur planque , y en a sacrément plus que ceux qui disent « dans une entreprise</t>
  </si>
  <si>
    <r>
      <t xml:space="preserve">se serait </t>
    </r>
    <r>
      <rPr>
        <sz val="10"/>
        <color indexed="53"/>
        <rFont val="Aptos Narrow"/>
        <family val="2"/>
        <scheme val="minor"/>
      </rPr>
      <t>fait</t>
    </r>
    <r>
      <rPr>
        <sz val="10"/>
        <color indexed="8"/>
        <rFont val="Aptos Narrow"/>
        <family val="2"/>
        <scheme val="minor"/>
      </rPr>
      <t xml:space="preserve"> virer » le pensent .</t>
    </r>
  </si>
  <si>
    <t>Pippin1505.46</t>
  </si>
  <si>
    <t>il faut que ça soit à un endroit où il y ait aussi du taf pour</t>
  </si>
  <si>
    <r>
      <rPr>
        <sz val="10"/>
        <color indexed="53"/>
        <rFont val="Aptos Narrow"/>
        <family val="2"/>
        <scheme val="minor"/>
      </rPr>
      <t xml:space="preserve">conjoint / e </t>
    </r>
    <r>
      <rPr>
        <sz val="10"/>
        <color indexed="8"/>
        <rFont val="Aptos Narrow"/>
        <family val="2"/>
        <scheme val="minor"/>
      </rPr>
      <t>, une infrastructure scolaire pour tes enfants , etc etc</t>
    </r>
  </si>
  <si>
    <t>Pklnt.549</t>
  </si>
  <si>
    <t>Dommage que notre limace soit toujours ban ,</t>
  </si>
  <si>
    <t>aurait pu nous donner une bonne réponse : (</t>
  </si>
  <si>
    <t>plifplafplouf.543</t>
  </si>
  <si>
    <t>La communication dans un couple est un art suffisamment subtil pour que quand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</si>
  <si>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exprime de façon claire et explicite un truc , il faille y preter attention .</t>
    </r>
  </si>
  <si>
    <t>partenaire exprime de façon claire et explicite un truc , il faille y preter attention .</t>
  </si>
  <si>
    <t>veut est pas a l ' aise avec le fait que tu revois ton ex .</t>
  </si>
  <si>
    <t>plopplip1973.76</t>
  </si>
  <si>
    <t>J ' en parle sur Reddit pour faire du karma et que des inconnus</t>
  </si>
  <si>
    <t>jugent .</t>
  </si>
  <si>
    <t>PloupiDoux.92</t>
  </si>
  <si>
    <t>Je pense que tu peux en parler à</t>
  </si>
  <si>
    <r>
      <rPr>
        <sz val="10"/>
        <color indexed="53"/>
        <rFont val="Aptos Narrow"/>
        <family val="2"/>
        <scheme val="minor"/>
      </rPr>
      <t>gyneco</t>
    </r>
    <r>
      <rPr>
        <sz val="10"/>
        <color indexed="8"/>
        <rFont val="Aptos Narrow"/>
        <family val="2"/>
        <scheme val="minor"/>
      </rPr>
      <t xml:space="preserve"> ou directement à un sexologue . En général ce sont eux qui gèrent les troubles</t>
    </r>
  </si>
  <si>
    <t>polskleforgeron.92</t>
  </si>
  <si>
    <t>pourra recharger la carte d ' un copain / copine avec sa CB et qu '</t>
  </si>
  <si>
    <t>paye pour elle au moment du repas .</t>
  </si>
  <si>
    <t>potatoz9.40</t>
  </si>
  <si>
    <t>que l ' OP pourrait facilement parler d ' interêt public dans ce cas précis .</t>
  </si>
  <si>
    <r>
      <t xml:space="preserve">n ' identifie aucun employé , est </t>
    </r>
    <r>
      <rPr>
        <sz val="10"/>
        <color indexed="53"/>
        <rFont val="Aptos Narrow"/>
        <family val="2"/>
        <scheme val="minor"/>
      </rPr>
      <t>témoin</t>
    </r>
    <r>
      <rPr>
        <sz val="10"/>
        <color indexed="8"/>
        <rFont val="Aptos Narrow"/>
        <family val="2"/>
        <scheme val="minor"/>
      </rPr>
      <t xml:space="preserve"> direct , et ne parle que des faits</t>
    </r>
  </si>
  <si>
    <t>Prae_.74</t>
  </si>
  <si>
    <t>À la limite , dans un couple sain ,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</si>
  <si>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t ' encouragera à trouver d ' autres amis , ou de manière générale des</t>
    </r>
  </si>
  <si>
    <t>Prae_.287</t>
  </si>
  <si>
    <t>Mais pas vouloir se mettre en couple avec quelqu ' on dont tu sais qu '</t>
  </si>
  <si>
    <t>a trompé son précédant partenaire , ça a juste rien à voir avec l ' idéologie</t>
  </si>
  <si>
    <t>Prae_.634</t>
  </si>
  <si>
    <t>de présidentielles . Enfin , le rôle de chef de l ' exécutif est rempli par</t>
  </si>
  <si>
    <r>
      <rPr>
        <sz val="10"/>
        <color indexed="53"/>
        <rFont val="Aptos Narrow"/>
        <family val="2"/>
        <scheme val="minor"/>
      </rPr>
      <t>chancellier</t>
    </r>
    <r>
      <rPr>
        <sz val="10"/>
        <color indexed="8"/>
        <rFont val="Aptos Narrow"/>
        <family val="2"/>
        <scheme val="minor"/>
      </rPr>
      <t xml:space="preserve"> en Allemagne , ou le président du conseil en Italie . Mais oui , peut</t>
    </r>
  </si>
  <si>
    <t>princeps_astra.585</t>
  </si>
  <si>
    <t>voulait sans doute dire paternaliste</t>
  </si>
  <si>
    <t>princeps_astra.946</t>
  </si>
  <si>
    <t>accepteraient la tête baissée qu ' on leur dise de s ' assimiler au point où</t>
  </si>
  <si>
    <t>aurait l ' impression de renier sa culture . Les gens sont fiers , c '</t>
  </si>
  <si>
    <t>Professional_Fly_424.23</t>
  </si>
  <si>
    <t>parent afficher sur un plateau télé ici en France son enfant transgenre en disant qu '</t>
  </si>
  <si>
    <t>l ' avait poussé à transitionner parce que leur fils avaient voulu porter des robes avant</t>
  </si>
  <si>
    <t>projectilede90kg.58</t>
  </si>
  <si>
    <t>est apparemment trop pour toi . Je te conseille de l ' encourager à aller voir</t>
  </si>
  <si>
    <r>
      <rPr>
        <sz val="10"/>
        <color indexed="53"/>
        <rFont val="Aptos Narrow"/>
        <family val="2"/>
        <scheme val="minor"/>
      </rPr>
      <t xml:space="preserve">professionnel / le </t>
    </r>
    <r>
      <rPr>
        <sz val="10"/>
        <color indexed="8"/>
        <rFont val="Aptos Narrow"/>
        <family val="2"/>
        <scheme val="minor"/>
      </rPr>
      <t>( psychologue , psychiatre ) . Courage . Même en ayant surtout été</t>
    </r>
  </si>
  <si>
    <t>ProsperYouplaBoom.171</t>
  </si>
  <si>
    <r>
      <rPr>
        <sz val="10"/>
        <color indexed="53"/>
        <rFont val="Aptos Narrow"/>
        <family val="2"/>
        <scheme val="minor"/>
      </rPr>
      <t>concubin ( e )</t>
    </r>
    <r>
      <rPr>
        <sz val="10"/>
        <color indexed="8"/>
        <rFont val="Aptos Narrow"/>
        <family val="2"/>
        <scheme val="minor"/>
      </rPr>
      <t xml:space="preserve"> il / elle en pense quoi ? Aa Parce que pour moi</t>
    </r>
  </si>
  <si>
    <t>Et ton / ta concubin ( e )</t>
  </si>
  <si>
    <t>en pense quoi ? Aa Parce que pour moi , il est ' naturel ' que</t>
  </si>
  <si>
    <t>PryanLoL.82</t>
  </si>
  <si>
    <t>dis naïvement qu ' un homosexuel pense à quelqu ' un de son sexe lorsqu '</t>
  </si>
  <si>
    <t>se masturbe , mais du coup si tu n ' es pas absolument sûr d '</t>
  </si>
  <si>
    <t>PryanLoL.99</t>
  </si>
  <si>
    <t>. L ' injure c ' est de sous-entendre que xxx est teubé parce qu '</t>
  </si>
  <si>
    <t>se rend pas compte qu ' on se sert de lui , ou d ' hypocrite</t>
  </si>
  <si>
    <t xml:space="preserve"> on se sert de lui , ou d ' hypocrite / vendu parce qu '</t>
  </si>
  <si>
    <t>le fait volontairement et trahit égoïstement les difficultés auxquelles sa minorité fait face pour de la</t>
  </si>
  <si>
    <t>PryanLoL.348</t>
  </si>
  <si>
    <t>a jamais nié ça que je sache , pourquoi tu l ' agresses ?</t>
  </si>
  <si>
    <t>de toute la doctrine de la gendarmerie , s ' ils connaissent pas le maire ,</t>
  </si>
  <si>
    <r>
      <rPr>
        <sz val="10"/>
        <color indexed="53"/>
        <rFont val="Aptos Narrow"/>
        <family val="2"/>
        <scheme val="minor"/>
      </rPr>
      <t xml:space="preserve">gérant ( e ) </t>
    </r>
    <r>
      <rPr>
        <sz val="10"/>
        <color indexed="8"/>
        <rFont val="Aptos Narrow"/>
        <family val="2"/>
        <scheme val="minor"/>
      </rPr>
      <t>de la supérette , le CPE et le directeur ou directrice du</t>
    </r>
  </si>
  <si>
    <t>PurpleSteam.27</t>
  </si>
  <si>
    <t>donnée . M et Mme tout le monde qui est inconnu de nos services , si</t>
  </si>
  <si>
    <t>termine en vérification au poste elle fini par donner son identité à un moment donné ,</t>
  </si>
  <si>
    <t>PurpleSteam.827</t>
  </si>
  <si>
    <t>' entre elles qui délivrent un totem d ' immunité : T ' es marié a</t>
  </si>
  <si>
    <r>
      <rPr>
        <sz val="10"/>
        <color indexed="53"/>
        <rFont val="Aptos Narrow"/>
        <family val="2"/>
        <scheme val="minor"/>
      </rPr>
      <t>francais</t>
    </r>
    <r>
      <rPr>
        <sz val="10"/>
        <color indexed="8"/>
        <rFont val="Aptos Narrow"/>
        <family val="2"/>
        <scheme val="minor"/>
      </rPr>
      <t xml:space="preserve"> ? Totem . T ' as des enfants ? Totem . T ' as un</t>
    </r>
  </si>
  <si>
    <t>Pyrostones.33</t>
  </si>
  <si>
    <t>est pas un souci a mon sens . Et c ' est pas parce qu '</t>
  </si>
  <si>
    <r>
      <t xml:space="preserve">a pas été </t>
    </r>
    <r>
      <rPr>
        <sz val="10"/>
        <color indexed="53"/>
        <rFont val="Aptos Narrow"/>
        <family val="2"/>
        <scheme val="minor"/>
      </rPr>
      <t>claxonné</t>
    </r>
    <r>
      <rPr>
        <sz val="10"/>
        <color indexed="8"/>
        <rFont val="Aptos Narrow"/>
        <family val="2"/>
        <scheme val="minor"/>
      </rPr>
      <t xml:space="preserve"> que c ' était pas une manœuvre dangereuse pour autant . Si</t>
    </r>
  </si>
  <si>
    <t>a pas été claxonné que c ' était pas une manœuvre dangereuse pour autant . Si</t>
  </si>
  <si>
    <r>
      <t xml:space="preserve">s ' est </t>
    </r>
    <r>
      <rPr>
        <sz val="10"/>
        <color indexed="53"/>
        <rFont val="Aptos Narrow"/>
        <family val="2"/>
        <scheme val="minor"/>
      </rPr>
      <t>rabattu</t>
    </r>
    <r>
      <rPr>
        <sz val="10"/>
        <color indexed="8"/>
        <rFont val="Aptos Narrow"/>
        <family val="2"/>
        <scheme val="minor"/>
      </rPr>
      <t xml:space="preserve"> trop tôt par exemple , ou si il / elle a pris</t>
    </r>
  </si>
  <si>
    <t>. Si il / elle s ' est rabattu trop tôt par exemple , ou si</t>
  </si>
  <si>
    <t>a pris trop de vitesse pour doubler , ou si il / elle a voulu double</t>
  </si>
  <si>
    <t>, ou si il / elle a pris trop de vitesse pour doubler , ou si</t>
  </si>
  <si>
    <t>a voulu double sans aucune visibilité , comme avant un virage par exemple , ca peut</t>
  </si>
  <si>
    <t>volontaires . Si tu es assesseure , alors si tu tiens la table de vote avec</t>
  </si>
  <si>
    <r>
      <rPr>
        <sz val="10"/>
        <color indexed="53"/>
        <rFont val="Aptos Narrow"/>
        <family val="2"/>
        <scheme val="minor"/>
      </rPr>
      <t>président / e</t>
    </r>
    <r>
      <rPr>
        <sz val="10"/>
        <color indexed="8"/>
        <rFont val="Aptos Narrow"/>
        <family val="2"/>
        <scheme val="minor"/>
      </rPr>
      <t xml:space="preserve"> du bureau , tu seras amenée à soit contrôler l ' identité et</t>
    </r>
  </si>
  <si>
    <t>Quent1500.11</t>
  </si>
  <si>
    <t>qu ' elle ne soit pas malhonn … maladroite pendant son mandat . Cette excuse "</t>
  </si>
  <si>
    <r>
      <t xml:space="preserve">été </t>
    </r>
    <r>
      <rPr>
        <sz val="10"/>
        <color indexed="53"/>
        <rFont val="Aptos Narrow"/>
        <family val="2"/>
        <scheme val="minor"/>
      </rPr>
      <t xml:space="preserve">maladroit-e </t>
    </r>
    <r>
      <rPr>
        <sz val="10"/>
        <color indexed="8"/>
        <rFont val="Aptos Narrow"/>
        <family val="2"/>
        <scheme val="minor"/>
      </rPr>
      <t>on comprend ce qu ' il veut dire " . Elle doit pas passer</t>
    </r>
  </si>
  <si>
    <t>Quentin-Code.105</t>
  </si>
  <si>
    <t>chacun peu avoir son avis sur la question , mais je ne remettrait pas en question</t>
  </si>
  <si>
    <r>
      <rPr>
        <sz val="10"/>
        <color indexed="53"/>
        <rFont val="Aptos Narrow"/>
        <family val="2"/>
        <scheme val="minor"/>
      </rPr>
      <t>spécialiste</t>
    </r>
    <r>
      <rPr>
        <sz val="10"/>
        <color indexed="8"/>
        <rFont val="Aptos Narrow"/>
        <family val="2"/>
        <scheme val="minor"/>
      </rPr>
      <t xml:space="preserve"> juste sur un a priori personnel . À l ' inverse j ' ecouterai bien</t>
    </r>
  </si>
  <si>
    <t>Quentin-Code.652</t>
  </si>
  <si>
    <t>Si vous êtes cadre sup n ' hésitez pas à prendre</t>
  </si>
  <si>
    <r>
      <rPr>
        <sz val="10"/>
        <color indexed="53"/>
        <rFont val="Aptos Narrow"/>
        <family val="2"/>
        <scheme val="minor"/>
      </rPr>
      <t>auxiliaire parental</t>
    </r>
    <r>
      <rPr>
        <sz val="10"/>
        <color indexed="8"/>
        <rFont val="Aptos Narrow"/>
        <family val="2"/>
        <scheme val="minor"/>
      </rPr>
      <t xml:space="preserve"> . Ça vous dégagera du temps soit à passer chacun de votre côté ,</t>
    </r>
  </si>
  <si>
    <t>quidvismulieribus.82</t>
  </si>
  <si>
    <t>j ' ai appris quelque chose grâce à eux , mais peut-être pas ce qu '</t>
  </si>
  <si>
    <t>espéraient . Pendant ce temps , les scandinaves , aucune série doublée , que des sous-titres</t>
  </si>
  <si>
    <t>r0flma0zedong.128</t>
  </si>
  <si>
    <t>partagent une dispute anodine de leur couple sur reddit et à laquelle des étrangers répondent "</t>
  </si>
  <si>
    <r>
      <t xml:space="preserve">est </t>
    </r>
    <r>
      <rPr>
        <sz val="10"/>
        <color indexed="53"/>
        <rFont val="Aptos Narrow"/>
        <family val="2"/>
        <scheme val="minor"/>
      </rPr>
      <t>toxique</t>
    </r>
    <r>
      <rPr>
        <sz val="10"/>
        <color indexed="8"/>
        <rFont val="Aptos Narrow"/>
        <family val="2"/>
        <scheme val="minor"/>
      </rPr>
      <t xml:space="preserve"> , il n ' y a pas d ' autre solution que le divorce</t>
    </r>
  </si>
  <si>
    <t>, ça peut être la caresser pendant qu ' elle dort , l ' embrasser ,</t>
  </si>
  <si>
    <t>prendre dans ses bras pour qu ' il ou elle se réveille doucement et que ça</t>
  </si>
  <si>
    <t>Radulno.1967</t>
  </si>
  <si>
    <t>devrait en être conscient . Veut-on vraiment un enfant si c ' est pour qu '</t>
  </si>
  <si>
    <t>soit dans la merde financière avec le reste de la famille toute sa vie ? Aussi</t>
  </si>
  <si>
    <t>Radulno.3657</t>
  </si>
  <si>
    <t>est eux qui ont une relation avec sa famille . Tu peux pas vraiment demander à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</si>
  <si>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de choisir en mode " c ' est ta famille ou moi " .</t>
    </r>
  </si>
  <si>
    <t>Rahm89.691</t>
  </si>
  <si>
    <t>c ' est quelque chose qui s ' apprend et qui se « travaille »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</si>
  <si>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Tu peux te retrouver avec de gros complexes ou des appréhensions dont tu pourras</t>
    </r>
  </si>
  <si>
    <t>RaIshtar.46</t>
  </si>
  <si>
    <t>est pas forcément lié à ses opinions politiques , et plus précisément au fait qu '</t>
  </si>
  <si>
    <t>fait chier avec . Avoir un désaccord de fond avec quelqu ' un , mais passer</t>
  </si>
  <si>
    <t>rakoo.158</t>
  </si>
  <si>
    <t>arrêter ce système . Aucun être humain ne devrait se trouver dans une situation dans laquelle</t>
  </si>
  <si>
    <t>fait de la merde au risque de perdre son emploi et donc sa capacité a vivre</t>
  </si>
  <si>
    <t>rakoo.367</t>
  </si>
  <si>
    <t>: pousse_tes_fesses sort une phrase qui est sure de choquer ses parents pour qu ' il</t>
  </si>
  <si>
    <t>laisse tranquille . Indépendamment de ce qu ' il / elle pense et va faire en</t>
  </si>
  <si>
    <t>parents pour qu ' il le / la laisse tranquille . Indépendamment de ce qu '</t>
  </si>
  <si>
    <t>pense et va faire en réalité . Par contre , quelqu ' un qui répond "</t>
  </si>
  <si>
    <t>rakoo.408</t>
  </si>
  <si>
    <t>te dit pas que tu dois aimer la proposition , mais que tu ne peux pas</t>
  </si>
  <si>
    <t>rakoo.513</t>
  </si>
  <si>
    <t>Il me semble que les maires peuvent apporter leur signature a autant de candidats qu '</t>
  </si>
  <si>
    <t>le veulent</t>
  </si>
  <si>
    <t>raldall.110</t>
  </si>
  <si>
    <t>Premier Ministre sera utile aux droits des femmes . Si c ' est le cas ,</t>
  </si>
  <si>
    <r>
      <t xml:space="preserve">peut être </t>
    </r>
    <r>
      <rPr>
        <sz val="10"/>
        <color indexed="53"/>
        <rFont val="Aptos Narrow"/>
        <family val="2"/>
        <scheme val="minor"/>
      </rPr>
      <t>nain</t>
    </r>
    <r>
      <rPr>
        <sz val="10"/>
        <color indexed="8"/>
        <rFont val="Aptos Narrow"/>
        <family val="2"/>
        <scheme val="minor"/>
      </rPr>
      <t xml:space="preserve"> , transgenre , accordéoniste , on s ' en fout .</t>
    </r>
  </si>
  <si>
    <t>Rankin_FR.280</t>
  </si>
  <si>
    <t>dis que le candidat ou la candidate à fait peu d ' effort et qu’</t>
  </si>
  <si>
    <t>arrose juste les annonces ( notamment sur indeed ) . Si j ' ai la LM</t>
  </si>
  <si>
    <t>Raviofr.185</t>
  </si>
  <si>
    <t>Si c ' est pas ta mère , tu peux peut-être influencer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</si>
  <si>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de vie , évidemment ton enfant , tes frères / sœurs , amis , collègues</t>
    </r>
  </si>
  <si>
    <t>RealHans.35</t>
  </si>
  <si>
    <t>qui a 25 ans peut avoir l ' impression d ' avoir rater sa vie quand</t>
  </si>
  <si>
    <t>habite encore chez ses parents face à des gens qui ont le même âge et qui</t>
  </si>
  <si>
    <t>red_dragon_89.285</t>
  </si>
  <si>
    <t>très bien que ce n ' est pas une question d ' humeur que qu '</t>
  </si>
  <si>
    <t>ne change pas de genre comme de chemise .</t>
  </si>
  <si>
    <t>Redhot332.269</t>
  </si>
  <si>
    <t>Beaucoup d ' expat sont simplement mariés à</t>
  </si>
  <si>
    <r>
      <rPr>
        <sz val="10"/>
        <color indexed="53"/>
        <rFont val="Aptos Narrow"/>
        <family val="2"/>
        <scheme val="minor"/>
      </rPr>
      <t xml:space="preserve">chinois / e </t>
    </r>
    <r>
      <rPr>
        <sz val="10"/>
        <color indexed="8"/>
        <rFont val="Aptos Narrow"/>
        <family val="2"/>
        <scheme val="minor"/>
      </rPr>
      <t>hein . . . rien à voir avec un soutien au régime .</t>
    </r>
  </si>
  <si>
    <t>Remarkable-Crumpet.986</t>
  </si>
  <si>
    <t>. Encore faut-il lire les programmes . Encore faut-il demander a son elu ce qu '</t>
  </si>
  <si>
    <t>en pense et comment il / elle compte voter . Mais allons-y , des technos partout</t>
  </si>
  <si>
    <t>Encore faut-il demander a son elu ce qu ' il / elle en pense et comment</t>
  </si>
  <si>
    <t>compte voter . Mais allons-y , des technos partout , des " experts " et des</t>
  </si>
  <si>
    <t>remmog.364</t>
  </si>
  <si>
    <t>' argent dans 5 ans . Voir aussi si tu es assez confiant pour investir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</si>
  <si>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Pour les prêt a 0 % , je ne suis pas expert . Mais</t>
    </r>
  </si>
  <si>
    <t>Renard4.280</t>
  </si>
  <si>
    <t>C ' est bien gentil mais les USA y ont passé 20 ans et</t>
  </si>
  <si>
    <r>
      <t xml:space="preserve">ne sont toujours pas </t>
    </r>
    <r>
      <rPr>
        <sz val="10"/>
        <color indexed="53"/>
        <rFont val="Aptos Narrow"/>
        <family val="2"/>
        <scheme val="minor"/>
      </rPr>
      <t>foutus</t>
    </r>
    <r>
      <rPr>
        <sz val="10"/>
        <color indexed="8"/>
        <rFont val="Aptos Narrow"/>
        <family val="2"/>
        <scheme val="minor"/>
      </rPr>
      <t xml:space="preserve"> de se prendre en main , à un moment donné faudrait</t>
    </r>
  </si>
  <si>
    <t>Rerel.467</t>
  </si>
  <si>
    <t>est fait tabasser par 4 connards mais si il utilise son arme , c ' est</t>
  </si>
  <si>
    <r>
      <rPr>
        <sz val="10"/>
        <color indexed="53"/>
        <rFont val="Aptos Narrow"/>
        <family val="2"/>
        <scheme val="minor"/>
      </rPr>
      <t>juge</t>
    </r>
    <r>
      <rPr>
        <sz val="10"/>
        <color indexed="8"/>
        <rFont val="Aptos Narrow"/>
        <family val="2"/>
        <scheme val="minor"/>
      </rPr>
      <t xml:space="preserve"> et son commissaire qui vont lui ruiner sa carrière et le reste de sa vie</t>
    </r>
  </si>
  <si>
    <t>Rerel.541</t>
  </si>
  <si>
    <t>la légitime défense donc aucun amalgame . Tu menaces un policier avec un arme léthale donc</t>
  </si>
  <si>
    <t>se défend .</t>
  </si>
  <si>
    <t>Rerel.580</t>
  </si>
  <si>
    <t xml:space="preserve"> expertise en business / vente . Un bon vendeur qu ' importe le produit ,</t>
  </si>
  <si>
    <t>le vendra . Quand ton regarde les mandats d ' Obama , on constate qu '</t>
  </si>
  <si>
    <t>Resethel.196</t>
  </si>
  <si>
    <t>, et donc que t ' en a rien à faire de ton couple et de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</si>
  <si>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alors pourquoi être et vivre ensemble ? Ça veut dire que tu ' as aucun</t>
    </r>
  </si>
  <si>
    <t>Ridersbattle.134</t>
  </si>
  <si>
    <t>juste la compréhension que j ' ai eu et mon avis quand au cas simple de</t>
  </si>
  <si>
    <t>a gifler son / sa et pas plus . Tu montes au front alors que t</t>
  </si>
  <si>
    <t>Rien_a_branler.89</t>
  </si>
  <si>
    <t>je vais te donner un petit truc : tu te laves les dents AVANT que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</si>
  <si>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ne se réveille et tu retourne te coucher . Ensuite lorsque la personne ouvre les</t>
    </r>
  </si>
  <si>
    <t>rienquelaverite.1022</t>
  </si>
  <si>
    <t>les villagois a tout les coups par contre . mais si ça peut marcher , imagine</t>
  </si>
  <si>
    <r>
      <rPr>
        <sz val="10"/>
        <color indexed="53"/>
        <rFont val="Aptos Narrow"/>
        <family val="2"/>
        <scheme val="minor"/>
      </rPr>
      <t xml:space="preserve">médecin </t>
    </r>
    <r>
      <rPr>
        <sz val="10"/>
        <color indexed="8"/>
        <rFont val="Aptos Narrow"/>
        <family val="2"/>
        <scheme val="minor"/>
      </rPr>
      <t>formé payé par son village , il va avoir envie d ' y rester .</t>
    </r>
  </si>
  <si>
    <t>rienquelaverite.1532</t>
  </si>
  <si>
    <t>y est pas , malheureusement . mais c ' était une bonne idée merci</t>
  </si>
  <si>
    <t>RobotSpaceBear.5</t>
  </si>
  <si>
    <t>avec quelqu ' un que t ' aimes bien . Ce peut être ton copain ou</t>
  </si>
  <si>
    <r>
      <rPr>
        <sz val="10"/>
        <color indexed="53"/>
        <rFont val="Aptos Narrow"/>
        <family val="2"/>
        <scheme val="minor"/>
      </rPr>
      <t>ami / amie</t>
    </r>
    <r>
      <rPr>
        <sz val="10"/>
        <color indexed="8"/>
        <rFont val="Aptos Narrow"/>
        <family val="2"/>
        <scheme val="minor"/>
      </rPr>
      <t xml:space="preserve"> que t ' aimes beaucoup . Ca te fera un bon souvenir ,</t>
    </r>
  </si>
  <si>
    <t>RobotSpaceBear.271</t>
  </si>
  <si>
    <t>après-midi à 16h30 . Par exemple . Ne pas aller au lit fâché , surtout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</si>
  <si>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Toujours s ' expliquer , tout le monde y gagne . Je peux pas</t>
    </r>
  </si>
  <si>
    <t>rocksandstuff46.25</t>
  </si>
  <si>
    <t>Si ça arrive je me déclare en concubinage avec mon coloc ou</t>
  </si>
  <si>
    <r>
      <rPr>
        <sz val="10"/>
        <color indexed="53"/>
        <rFont val="Aptos Narrow"/>
        <family val="2"/>
        <scheme val="minor"/>
      </rPr>
      <t>pote</t>
    </r>
    <r>
      <rPr>
        <sz val="10"/>
        <color indexed="8"/>
        <rFont val="Aptos Narrow"/>
        <family val="2"/>
        <scheme val="minor"/>
      </rPr>
      <t xml:space="preserve"> .</t>
    </r>
  </si>
  <si>
    <t>Rokil.285</t>
  </si>
  <si>
    <t>/ u / Lala_King n ' a voulu être désagréable , je doute fortement qu '</t>
  </si>
  <si>
    <t>pense que tu jettes tes déchets dans la nature . Par contre de ce que je</t>
  </si>
  <si>
    <t>Rokil.311</t>
  </si>
  <si>
    <t>t ' a pas conseillé d ' aller voir psychiatre ? Tu as envie de voir</t>
  </si>
  <si>
    <t>Rom21.253</t>
  </si>
  <si>
    <t>qu ' on dit : " Y va y faire ! " au lieu de "</t>
  </si>
  <si>
    <t>va le / la faire ! "</t>
  </si>
  <si>
    <t>: " Y va y faire ! " au lieu de " Il / elle va</t>
  </si>
  <si>
    <t>faire ! "</t>
  </si>
  <si>
    <t>RomsIsMad.128</t>
  </si>
  <si>
    <t>plus de risques de choper une MST car plus grande exposition , de l ' autre</t>
  </si>
  <si>
    <t>font sûrement bien plus attention que la majorité des gens ?</t>
  </si>
  <si>
    <t>RopeMuted5887.2</t>
  </si>
  <si>
    <t>pour toi . De donner quelques annecdotes de votre vie " commune " avant qu '</t>
  </si>
  <si>
    <r>
      <t xml:space="preserve">te soit " </t>
    </r>
    <r>
      <rPr>
        <sz val="10"/>
        <color indexed="53"/>
        <rFont val="Aptos Narrow"/>
        <family val="2"/>
        <scheme val="minor"/>
      </rPr>
      <t>volé</t>
    </r>
    <r>
      <rPr>
        <sz val="10"/>
        <color indexed="8"/>
        <rFont val="Aptos Narrow"/>
        <family val="2"/>
        <scheme val="minor"/>
      </rPr>
      <t xml:space="preserve"> " par son nouveau conjoint , sans être trop lourd , de</t>
    </r>
  </si>
  <si>
    <t>s3ane.3</t>
  </si>
  <si>
    <t>Les putain de combinaisons Fremen qui ne sont que des saloperies de combinaisons de moto .</t>
  </si>
  <si>
    <r>
      <rPr>
        <sz val="10"/>
        <color indexed="53"/>
        <rFont val="Aptos Narrow"/>
        <family val="2"/>
        <scheme val="minor"/>
      </rPr>
      <t>chef costumière</t>
    </r>
    <r>
      <rPr>
        <sz val="10"/>
        <color indexed="8"/>
        <rFont val="Aptos Narrow"/>
        <family val="2"/>
        <scheme val="minor"/>
      </rPr>
      <t xml:space="preserve"> a utilisé des gants de moto pour les mains et a récupéré les protections</t>
    </r>
  </si>
  <si>
    <t>s3ane.45</t>
  </si>
  <si>
    <t>GoT ) , et que la représentation des distilles est une ineptie sans nom et que</t>
  </si>
  <si>
    <r>
      <rPr>
        <sz val="10"/>
        <color indexed="53"/>
        <rFont val="Aptos Narrow"/>
        <family val="2"/>
        <scheme val="minor"/>
      </rPr>
      <t>chef costomier / e</t>
    </r>
    <r>
      <rPr>
        <sz val="10"/>
        <color indexed="8"/>
        <rFont val="Aptos Narrow"/>
        <family val="2"/>
        <scheme val="minor"/>
      </rPr>
      <t xml:space="preserve"> a fait un boulot navrant . Le film est peut-être très bien</t>
    </r>
  </si>
  <si>
    <t>sacado.2777</t>
  </si>
  <si>
    <t>Tu dois très bien gagner</t>
  </si>
  <si>
    <t>SailorMoira.119</t>
  </si>
  <si>
    <t>N ' importe quel véto ? Même sans qu ' il ne soit comportementaliste</t>
  </si>
  <si>
    <t>t ' expliquera que le chat va associer ça à de la peur ou de l</t>
  </si>
  <si>
    <t>Samceleste.211</t>
  </si>
  <si>
    <t>La mec ou la fille qui a son CDI au crédit agricole , bien sur si</t>
  </si>
  <si>
    <t>change de ville dans sa carrière , il n ' y aura pas de problème pour</t>
  </si>
  <si>
    <t>secondlessonisfree.142</t>
  </si>
  <si>
    <t>1921 sera peut être étonné par la qualité du papier , par les fournitures , mais</t>
  </si>
  <si>
    <t>reconnaîtra tout dans une classe aujourd ' hui . A part les cours d ' info</t>
  </si>
  <si>
    <t>Seth_Imperator.562</t>
  </si>
  <si>
    <t>il doit payer maintenant , que la justice doit aussi faire son travail et qu '</t>
  </si>
  <si>
    <r>
      <t xml:space="preserve">doivent être </t>
    </r>
    <r>
      <rPr>
        <sz val="10"/>
        <color indexed="53"/>
        <rFont val="Aptos Narrow"/>
        <family val="2"/>
        <scheme val="minor"/>
      </rPr>
      <t>condamnées</t>
    </r>
    <r>
      <rPr>
        <sz val="10"/>
        <color indexed="8"/>
        <rFont val="Aptos Narrow"/>
        <family val="2"/>
        <scheme val="minor"/>
      </rPr>
      <t xml:space="preserve"> , non ?</t>
    </r>
  </si>
  <si>
    <t>Seth_Imperator.662</t>
  </si>
  <si>
    <t>' un ou pour ses idées ne veux pas dire qu ' on vote pour qui</t>
  </si>
  <si>
    <t>est .</t>
  </si>
  <si>
    <t>Shacken-Wan.2</t>
  </si>
  <si>
    <t>de salaire ? " . Et ensuite tu t ' alignes . Par contre , si</t>
  </si>
  <si>
    <r>
      <t xml:space="preserve">est </t>
    </r>
    <r>
      <rPr>
        <sz val="10"/>
        <color indexed="53"/>
        <rFont val="Aptos Narrow"/>
        <family val="2"/>
        <scheme val="minor"/>
      </rPr>
      <t>chiante</t>
    </r>
    <r>
      <rPr>
        <sz val="10"/>
        <color indexed="8"/>
        <rFont val="Aptos Narrow"/>
        <family val="2"/>
        <scheme val="minor"/>
      </rPr>
      <t xml:space="preserve"> , ça peut durer longtemps ce va et vient , l ' important ,</t>
    </r>
  </si>
  <si>
    <t>Shamanite_Meg.26</t>
  </si>
  <si>
    <t>, et on ne découvre le visage et le nom du nouveau président que lorsqu '</t>
  </si>
  <si>
    <r>
      <t xml:space="preserve">est </t>
    </r>
    <r>
      <rPr>
        <sz val="10"/>
        <color indexed="53"/>
        <rFont val="Aptos Narrow"/>
        <family val="2"/>
        <scheme val="minor"/>
      </rPr>
      <t>élu ( e )</t>
    </r>
  </si>
  <si>
    <t>ShartBurrito.590</t>
  </si>
  <si>
    <t>pour ta condaditure . Il ne restera que l ' excuse de " il y avait</t>
  </si>
  <si>
    <r>
      <t xml:space="preserve">autre </t>
    </r>
    <r>
      <rPr>
        <sz val="10"/>
        <color indexed="53"/>
        <rFont val="Aptos Narrow"/>
        <family val="2"/>
        <scheme val="minor"/>
      </rPr>
      <t>candidate</t>
    </r>
    <r>
      <rPr>
        <sz val="10"/>
        <color indexed="8"/>
        <rFont val="Aptos Narrow"/>
        <family val="2"/>
        <scheme val="minor"/>
      </rPr>
      <t xml:space="preserve"> meilleure que mois " et ça tu ne peut rien y faire . Et</t>
    </r>
  </si>
  <si>
    <t>Shesaiddestroy_.329</t>
  </si>
  <si>
    <t>son idee ? Je crois qu en FR le President est avec vous ? que fait</t>
  </si>
  <si>
    <t>? Est ce que certains d entre vous ont pleuré ou montré des signes de "</t>
  </si>
  <si>
    <t>Shivrainthemad.59</t>
  </si>
  <si>
    <t>a pas la lumière à tous les étages</t>
  </si>
  <si>
    <t>Shukruth.1978</t>
  </si>
  <si>
    <t>un de moins de 30 ans c est être pédophile , que tu avoues coucher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</si>
  <si>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de 28 ans et que je vais dire à tout le monde que tu as</t>
    </r>
  </si>
  <si>
    <t>Sinelas.314</t>
  </si>
  <si>
    <t>grand . Aujourd ' hui en s ' endettant sur 20 ans , un caissier ou</t>
  </si>
  <si>
    <r>
      <rPr>
        <sz val="10"/>
        <color indexed="53"/>
        <rFont val="Aptos Narrow"/>
        <family val="2"/>
        <scheme val="minor"/>
      </rPr>
      <t xml:space="preserve">assistance maternelle </t>
    </r>
    <r>
      <rPr>
        <sz val="10"/>
        <color indexed="8"/>
        <rFont val="Aptos Narrow"/>
        <family val="2"/>
        <scheme val="minor"/>
      </rPr>
      <t>peut acheter un appartement étudiant , franchement j ' ai du mal à me</t>
    </r>
  </si>
  <si>
    <t>Sinelas.457</t>
  </si>
  <si>
    <t>tiens à le rappeller : * * personne n ' a un * droit * à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</si>
  <si>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* * . En revanche on juge encore énormément les hommes à leur réussite sur</t>
    </r>
  </si>
  <si>
    <t>sjgbfs.78</t>
  </si>
  <si>
    <t>un cretin , qu ' est ce que ca peut bien te faire ce qu '</t>
  </si>
  <si>
    <t>pense . En revanche , quand tu dis soft c ' est Coca ? Franchement ,</t>
  </si>
  <si>
    <t>skrdditor.297</t>
  </si>
  <si>
    <t>bien ou pas ? Faudrait évaluer à la signature du contrat d ' assurance et indemniser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</si>
  <si>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en conséquence</t>
    </r>
  </si>
  <si>
    <t>skysi42.145</t>
  </si>
  <si>
    <t>destin . Si malgré tout t ' as des doutes , tu peux en parler a</t>
  </si>
  <si>
    <r>
      <rPr>
        <sz val="10"/>
        <color indexed="53"/>
        <rFont val="Aptos Narrow"/>
        <family val="2"/>
        <scheme val="minor"/>
      </rPr>
      <t>prof</t>
    </r>
    <r>
      <rPr>
        <sz val="10"/>
        <color indexed="8"/>
        <rFont val="Aptos Narrow"/>
        <family val="2"/>
        <scheme val="minor"/>
      </rPr>
      <t xml:space="preserve"> auquel t ' as confiance et lui demander son avis directement . Donner un avis</t>
    </r>
  </si>
  <si>
    <t>skysi42.236</t>
  </si>
  <si>
    <t>qu ' une photo d ' un soldat Ukrainien utilisant cette technique est postée ici .</t>
  </si>
  <si>
    <r>
      <rPr>
        <sz val="10"/>
        <color indexed="53"/>
        <rFont val="Aptos Narrow"/>
        <family val="2"/>
        <scheme val="minor"/>
      </rPr>
      <t>voisin ( e )</t>
    </r>
    <r>
      <rPr>
        <sz val="10"/>
        <color indexed="8"/>
        <rFont val="Aptos Narrow"/>
        <family val="2"/>
        <scheme val="minor"/>
      </rPr>
      <t xml:space="preserve"> raciste avait raison , c ' était bien une technique connue (</t>
    </r>
  </si>
  <si>
    <t>skysi42.317</t>
  </si>
  <si>
    <t>crois moyen . . . Je pense que c ' est de la publicité dissimulée :</t>
  </si>
  <si>
    <r>
      <rPr>
        <sz val="10"/>
        <color indexed="53"/>
        <rFont val="Aptos Narrow"/>
        <family val="2"/>
        <scheme val="minor"/>
      </rPr>
      <t>journaliste</t>
    </r>
    <r>
      <rPr>
        <sz val="10"/>
        <color indexed="8"/>
        <rFont val="Aptos Narrow"/>
        <family val="2"/>
        <scheme val="minor"/>
      </rPr>
      <t xml:space="preserve"> a reçu bon de reduc de 5euros a la suite de la publication de ce</t>
    </r>
  </si>
  <si>
    <t>skysi42.502</t>
  </si>
  <si>
    <t>si son programme était porté par un personnage plus . . . " sensé " ,</t>
  </si>
  <si>
    <r>
      <t>aurait beaucoup plus de chances d ' être</t>
    </r>
    <r>
      <rPr>
        <sz val="10"/>
        <color indexed="53"/>
        <rFont val="Aptos Narrow"/>
        <family val="2"/>
        <scheme val="minor"/>
      </rPr>
      <t xml:space="preserve"> élu ( e )</t>
    </r>
    <r>
      <rPr>
        <sz val="10"/>
        <color indexed="8"/>
        <rFont val="Aptos Narrow"/>
        <family val="2"/>
        <scheme val="minor"/>
      </rPr>
      <t xml:space="preserve"> . C ' est</t>
    </r>
  </si>
  <si>
    <t>prendre un râteau que de rester comme un con . ( Sauf si la personne et</t>
  </si>
  <si>
    <r>
      <rPr>
        <sz val="10"/>
        <color indexed="53"/>
        <rFont val="Aptos Narrow"/>
        <family val="2"/>
        <scheme val="minor"/>
      </rPr>
      <t>ami</t>
    </r>
    <r>
      <rPr>
        <sz val="10"/>
        <color indexed="8"/>
        <rFont val="Aptos Narrow"/>
        <family val="2"/>
        <scheme val="minor"/>
      </rPr>
      <t xml:space="preserve"> proche et que ça risquerait de gâcher une histoire ) Avoir confiance en soi ,</t>
    </r>
  </si>
  <si>
    <t>SmilingSalamander.242</t>
  </si>
  <si>
    <t>peu le cas qu ' on a quand qqn loue son appart seul , puis que</t>
  </si>
  <si>
    <r>
      <rPr>
        <sz val="10"/>
        <color indexed="53"/>
        <rFont val="Aptos Narrow"/>
        <family val="2"/>
        <scheme val="minor"/>
      </rPr>
      <t xml:space="preserve">partenaire </t>
    </r>
    <r>
      <rPr>
        <sz val="10"/>
        <color indexed="8"/>
        <rFont val="Aptos Narrow"/>
        <family val="2"/>
        <scheme val="minor"/>
      </rPr>
      <t>emménage avec sans modifier le bail . Il y a des subtilités , par ex</t>
    </r>
  </si>
  <si>
    <t>SmilingSalamander.345</t>
  </si>
  <si>
    <t>' est passé ? Je suis hors de la boucle . Il me semble qu '</t>
  </si>
  <si>
    <t>avait des propos très pro-police mais j ' ai jamais lu de propos racistes ou autre</t>
  </si>
  <si>
    <t>SnooRevelations7708.36</t>
  </si>
  <si>
    <t>voterais Macron avant de voter Le Pen , mais je suis sûr et certain de préférer</t>
  </si>
  <si>
    <r>
      <rPr>
        <sz val="10"/>
        <color indexed="53"/>
        <rFont val="Aptos Narrow"/>
        <family val="2"/>
        <scheme val="minor"/>
      </rPr>
      <t>éventuel</t>
    </r>
    <r>
      <rPr>
        <sz val="10"/>
        <color indexed="8"/>
        <rFont val="Aptos Narrow"/>
        <family val="2"/>
        <scheme val="minor"/>
      </rPr>
      <t xml:space="preserve"> ministre de l ' EN que proposerait Lepen . N ' importe qui , d</t>
    </r>
  </si>
  <si>
    <t>SombreConnard.366</t>
  </si>
  <si>
    <t>" mais s ' étend bien au delà pour signifier à quelqu ' un qu '</t>
  </si>
  <si>
    <t>a un comportement méchant , souvent avec une connotation de lâcheté / par derrière via des</t>
  </si>
  <si>
    <t>southriviera.87</t>
  </si>
  <si>
    <t>d ' aujourd ' hui est plutôt à l ' accompagnement du patient pour qu '</t>
  </si>
  <si>
    <t>trouve les ressources . Le diagnostic est pas forcément une bonne orientation puisque ça peut «</t>
  </si>
  <si>
    <t>SowetoNecklace.1318</t>
  </si>
  <si>
    <t>viennent , à partir du moment où ils rentrent en Pologne / Slovaquie / Roumanie (</t>
  </si>
  <si>
    <t>SowetoNecklace.1801</t>
  </si>
  <si>
    <t>loi l ' expulsion de délinquants qui sont mariés en France - dans les cas où</t>
  </si>
  <si>
    <r>
      <rPr>
        <sz val="10"/>
        <color indexed="53"/>
        <rFont val="Aptos Narrow"/>
        <family val="2"/>
        <scheme val="minor"/>
      </rPr>
      <t>conjoint ( e )</t>
    </r>
    <r>
      <rPr>
        <sz val="10"/>
        <color indexed="8"/>
        <rFont val="Aptos Narrow"/>
        <family val="2"/>
        <scheme val="minor"/>
      </rPr>
      <t xml:space="preserve"> n ' est pas expulsé - alors il faudrait faire l '</t>
    </r>
  </si>
  <si>
    <t>space17.91</t>
  </si>
  <si>
    <t>Je veux bien la réponse . C ' est pour</t>
  </si>
  <si>
    <t>amie</t>
  </si>
  <si>
    <t>Steap.630</t>
  </si>
  <si>
    <t>C ' est bon , on est reparti sur le débat</t>
  </si>
  <si>
    <r>
      <rPr>
        <sz val="10"/>
        <color indexed="53"/>
        <rFont val="Aptos Narrow"/>
        <family val="2"/>
        <scheme val="minor"/>
      </rPr>
      <t>gameboy</t>
    </r>
    <r>
      <rPr>
        <sz val="10"/>
        <color indexed="8"/>
        <rFont val="Aptos Narrow"/>
        <family val="2"/>
        <scheme val="minor"/>
      </rPr>
      <t xml:space="preserve"> : - (</t>
    </r>
  </si>
  <si>
    <t>Steap.764</t>
  </si>
  <si>
    <t>PlayStation , une Xbox " , mais y a parfois des débats , notamment avec "</t>
  </si>
  <si>
    <r>
      <rPr>
        <sz val="10"/>
        <color indexed="53"/>
        <rFont val="Aptos Narrow"/>
        <family val="2"/>
        <scheme val="minor"/>
      </rPr>
      <t>gameboy</t>
    </r>
    <r>
      <rPr>
        <sz val="10"/>
        <color indexed="8"/>
        <rFont val="Aptos Narrow"/>
        <family val="2"/>
        <scheme val="minor"/>
      </rPr>
      <t xml:space="preserve"> " . J ' ai toujours entendu " le steam deck " , mais je</t>
    </r>
  </si>
  <si>
    <t>stinkebear.9</t>
  </si>
  <si>
    <t>long terme ensemble , avec l ' un qui trompe l ' autre parce qu '</t>
  </si>
  <si>
    <t>a flashé sur quelqu ' un et n ' a pas pu se retenir , et</t>
  </si>
  <si>
    <t>stinkebear.35</t>
  </si>
  <si>
    <t>révélé le secret ET la personne trompée d ' être la raison du drame qu '</t>
  </si>
  <si>
    <t>a vécu , ruinant aussi l ' amitié que tu avais avec il / elle .</t>
  </si>
  <si>
    <t xml:space="preserve"> il / elle a vécu , ruinant aussi l ' amitié que tu avais avec</t>
  </si>
  <si>
    <t>. Une autre amie me disait que dans ce genre de cas , elle parlerait d</t>
  </si>
  <si>
    <t>stinkebear.75</t>
  </si>
  <si>
    <t>je fais une différence entre en parler , et donner mon avis sur ce qu '</t>
  </si>
  <si>
    <t>devrait faire , c ' est pas la même chose pour moi . Dans un cas</t>
  </si>
  <si>
    <t>SubliminalPoet.452</t>
  </si>
  <si>
    <t>Bucha ont trébuché inopinément dans les charniers apres les viols et les balles perdues qu '</t>
  </si>
  <si>
    <t>ont reçu / es dans la tête . &amp; #x200B ; Clownesque !</t>
  </si>
  <si>
    <t>Successful-Car1438.96</t>
  </si>
  <si>
    <t>' en fout c ' est pas grave ! C ' est juste un subreddit 🤦🏻‍♀</t>
  </si>
  <si>
    <t>pensait sûrement que c ' était une opportunité de présenter le mouvement sur un média mainstream</t>
  </si>
  <si>
    <t>" , genre qui a laissé sortir la bête pour se montrer aux médias . Si</t>
  </si>
  <si>
    <t>finit par se suicider , honnêtement ça ne me surprendra pas .</t>
  </si>
  <si>
    <t>Sulfamide.129</t>
  </si>
  <si>
    <t>J ' avoue j ' ai vérifié . Et non ,</t>
  </si>
  <si>
    <t>ne nous offre pas ses charmes sur les internets . Pour le moment .</t>
  </si>
  <si>
    <t>SweeneyisMad.1041</t>
  </si>
  <si>
    <t>a un QI de moule .</t>
  </si>
  <si>
    <t>Syharhalna.578</t>
  </si>
  <si>
    <t>avec un ( e ) étudiant à revenus quasi-nuls , contre rétribution cachée ou bien je</t>
  </si>
  <si>
    <t>largue et je recommence mon manège ? Avec le pacs ou le mariage , il y</t>
  </si>
  <si>
    <t>TakuanSoho.393</t>
  </si>
  <si>
    <t>ce genre de personne . Trop narcissiques et egocentrés , aucune conscience des dégats qu '</t>
  </si>
  <si>
    <t>peuvent faire . Ou alors ils s ' en tapent , c ' est encore pire</t>
  </si>
  <si>
    <t>TapSInSpace.127</t>
  </si>
  <si>
    <t>connaître la volonté de l ' artiste , je pense que s ' il faut absolument</t>
  </si>
  <si>
    <t>connaître pour bien interpréter le dessin , alors ce n ' est pas un très bon</t>
  </si>
  <si>
    <t>Je dis peut être une bêtise mais n ' est-ce pas relativement courant que ce soit</t>
  </si>
  <si>
    <r>
      <rPr>
        <sz val="10"/>
        <color indexed="53"/>
        <rFont val="Aptos Narrow"/>
        <family val="2"/>
        <scheme val="minor"/>
      </rPr>
      <t>candidat ( e )</t>
    </r>
    <r>
      <rPr>
        <sz val="10"/>
        <color indexed="8"/>
        <rFont val="Aptos Narrow"/>
        <family val="2"/>
        <scheme val="minor"/>
      </rPr>
      <t xml:space="preserve"> qui emprunte à son nom les sommes qu ' il ou elle</t>
    </r>
  </si>
  <si>
    <t>TB54.284</t>
  </si>
  <si>
    <t>chier , tout est cérémoniel et ritualisé , tu as envie d ' être ailleurs ,</t>
  </si>
  <si>
    <r>
      <rPr>
        <sz val="10"/>
        <color indexed="53"/>
        <rFont val="Aptos Narrow"/>
        <family val="2"/>
        <scheme val="minor"/>
      </rPr>
      <t xml:space="preserve">pote </t>
    </r>
    <r>
      <rPr>
        <sz val="10"/>
        <color indexed="8"/>
        <rFont val="Aptos Narrow"/>
        <family val="2"/>
        <scheme val="minor"/>
      </rPr>
      <t>qui se marie n ' est pas accessible . . . Je dirais : laisse</t>
    </r>
  </si>
  <si>
    <t>TB54.586</t>
  </si>
  <si>
    <t>prennent hyper soin de leur partenaire tout au long afin d ' être sûrs qu '</t>
  </si>
  <si>
    <r>
      <t>est toujours</t>
    </r>
    <r>
      <rPr>
        <sz val="10"/>
        <color indexed="53"/>
        <rFont val="Aptos Narrow"/>
        <family val="2"/>
        <scheme val="minor"/>
      </rPr>
      <t xml:space="preserve"> partant </t>
    </r>
    <r>
      <rPr>
        <sz val="10"/>
        <color indexed="8"/>
        <rFont val="Aptos Narrow"/>
        <family val="2"/>
        <scheme val="minor"/>
      </rPr>
      <t>, qui s ' accompagne sans problème dans les couples d ' un</t>
    </r>
  </si>
  <si>
    <t>TB54.723</t>
  </si>
  <si>
    <t>interdiction de filmer les flics ) , ou quand un / e amie me dit de</t>
  </si>
  <si>
    <t>rejoindre et que ça semble très safe ( la récente sur l ' Ukraine ) .</t>
  </si>
  <si>
    <t>TB54.2148</t>
  </si>
  <si>
    <t>LREM est toujours bon à prendre ) . Le seul truc , c ' est si</t>
  </si>
  <si>
    <r>
      <rPr>
        <sz val="10"/>
        <color indexed="53"/>
        <rFont val="Aptos Narrow"/>
        <family val="2"/>
        <scheme val="minor"/>
      </rPr>
      <t>député / e</t>
    </r>
    <r>
      <rPr>
        <sz val="10"/>
        <color indexed="8"/>
        <rFont val="Aptos Narrow"/>
        <family val="2"/>
        <scheme val="minor"/>
      </rPr>
      <t xml:space="preserve"> gauche de ma circonscription est quelqu ' un que je peux pas sentir</t>
    </r>
  </si>
  <si>
    <t>Technical_Shake_9573.161</t>
  </si>
  <si>
    <t>' avoue que j ' ai énormément moins d ' attrait pour la recherche d '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</si>
  <si>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. Et justement étant dans mon cas ( bi ) j ' ai du coup</t>
    </r>
  </si>
  <si>
    <t>teedeepee.5</t>
  </si>
  <si>
    <t>Cool . Ca vaut peut être la peine de parler à</t>
  </si>
  <si>
    <r>
      <rPr>
        <sz val="10"/>
        <color indexed="53"/>
        <rFont val="Aptos Narrow"/>
        <family val="2"/>
        <scheme val="minor"/>
      </rPr>
      <t>deputé ( e )</t>
    </r>
    <r>
      <rPr>
        <sz val="10"/>
        <color indexed="8"/>
        <rFont val="Aptos Narrow"/>
        <family val="2"/>
        <scheme val="minor"/>
      </rPr>
      <t xml:space="preserve"> , vu qu ' ils ont un intérêt au moins électoral à</t>
    </r>
  </si>
  <si>
    <t>teedeepee.79</t>
  </si>
  <si>
    <t>. En revanche , tu peux peut être faire pression sur les pouvoir publics ( dont</t>
  </si>
  <si>
    <r>
      <rPr>
        <sz val="10"/>
        <color indexed="53"/>
        <rFont val="Aptos Narrow"/>
        <family val="2"/>
        <scheme val="minor"/>
      </rPr>
      <t>député.e</t>
    </r>
    <r>
      <rPr>
        <sz val="10"/>
        <color indexed="8"/>
        <rFont val="Aptos Narrow"/>
        <family val="2"/>
        <scheme val="minor"/>
      </rPr>
      <t xml:space="preserve"> ) pour que la France augmente ses dons aux pays qui en ont besoin ?</t>
    </r>
  </si>
  <si>
    <t>teedeepee.118</t>
  </si>
  <si>
    <t>Tu as contacté</t>
  </si>
  <si>
    <r>
      <rPr>
        <sz val="10"/>
        <color indexed="53"/>
        <rFont val="Aptos Narrow"/>
        <family val="2"/>
        <scheme val="minor"/>
      </rPr>
      <t>député ( e )</t>
    </r>
    <r>
      <rPr>
        <sz val="10"/>
        <color indexed="8"/>
        <rFont val="Aptos Narrow"/>
        <family val="2"/>
        <scheme val="minor"/>
      </rPr>
      <t xml:space="preserve"> pour proposer ton point de vue ?</t>
    </r>
  </si>
  <si>
    <t>Tenshizanshi.7</t>
  </si>
  <si>
    <t>Qu ' est-ce que le mariage change ? Si tu es avec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</si>
  <si>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depuis longtemps et que tu te vois avec encore longtemps , en quoi le mariage</t>
    </r>
  </si>
  <si>
    <t>Tenshizanshi.39</t>
  </si>
  <si>
    <t>Donc ça ne te dérangerait pas que</t>
  </si>
  <si>
    <r>
      <rPr>
        <sz val="10"/>
        <color indexed="53"/>
        <rFont val="Aptos Narrow"/>
        <family val="2"/>
        <scheme val="minor"/>
      </rPr>
      <t>compagne</t>
    </r>
    <r>
      <rPr>
        <sz val="10"/>
        <color indexed="8"/>
        <rFont val="Aptos Narrow"/>
        <family val="2"/>
        <scheme val="minor"/>
      </rPr>
      <t xml:space="preserve"> soit xénophobe ?</t>
    </r>
  </si>
  <si>
    <t>TheBadorin.63</t>
  </si>
  <si>
    <t>dernièr paragraphe qui insinue que le manque de réflexion fait que les gens pensent pas comme</t>
  </si>
  <si>
    <t>theErasmusStudent.58</t>
  </si>
  <si>
    <t>) Et si tu te sens vraiment seul essaye d ' aller voir un psy ,</t>
  </si>
  <si>
    <t>va t ' écouter et pourra mieux te guider .</t>
  </si>
  <si>
    <t>Theloudbrador.19</t>
  </si>
  <si>
    <t>à imaginer quelq ' un d ' autre que Macron être élu . Vous voyez sérieusement</t>
  </si>
  <si>
    <r>
      <rPr>
        <sz val="10"/>
        <color indexed="53"/>
        <rFont val="Aptos Narrow"/>
        <family val="2"/>
        <scheme val="minor"/>
      </rPr>
      <t>autre</t>
    </r>
    <r>
      <rPr>
        <sz val="10"/>
        <color indexed="8"/>
        <rFont val="Aptos Narrow"/>
        <family val="2"/>
        <scheme val="minor"/>
      </rPr>
      <t xml:space="preserve"> le remplacer ?</t>
    </r>
  </si>
  <si>
    <t>themistik.11</t>
  </si>
  <si>
    <t>aussi l ' utilisation de ielle . . . donc au final ça revient à utiliser</t>
  </si>
  <si>
    <t>ThirteenMatt.65</t>
  </si>
  <si>
    <t>Justement , je crois qu '</t>
  </si>
  <si>
    <t>disait que c ' est sa raison d ' aller en première .</t>
  </si>
  <si>
    <t>this_is_not_a_pipe_.151</t>
  </si>
  <si>
    <t>Il ( elle )</t>
  </si>
  <si>
    <t>est delete surtout .</t>
  </si>
  <si>
    <t>thurken.121</t>
  </si>
  <si>
    <r>
      <t xml:space="preserve">plus </t>
    </r>
    <r>
      <rPr>
        <sz val="10"/>
        <color indexed="53"/>
        <rFont val="Aptos Narrow"/>
        <family val="2"/>
        <scheme val="minor"/>
      </rPr>
      <t>jeune</t>
    </r>
    <r>
      <rPr>
        <sz val="10"/>
        <color indexed="8"/>
        <rFont val="Aptos Narrow"/>
        <family val="2"/>
        <scheme val="minor"/>
      </rPr>
      <t xml:space="preserve"> à plus de 30 ça passe je pense . Sinon ça va sûrement peser</t>
    </r>
  </si>
  <si>
    <t>Tioche.9</t>
  </si>
  <si>
    <t>Peut être que c ' est ce genre de discours qui provoque cette réaction : "</t>
  </si>
  <si>
    <t>est comme ça donc il / elle ne s ' adresse qu ' aux gens de</t>
  </si>
  <si>
    <t>genre de discours qui provoque cette réaction : " Il / elle est comme ça donc</t>
  </si>
  <si>
    <t>ne s ' adresse qu ' aux gens de la même couleur / même sexe "</t>
  </si>
  <si>
    <t>Tonyant42.120</t>
  </si>
  <si>
    <t>que j ' étais souvent occupé à ranger mes courses dans mes sachets , pendant que</t>
  </si>
  <si>
    <r>
      <rPr>
        <sz val="10"/>
        <color indexed="53"/>
        <rFont val="Aptos Narrow"/>
        <family val="2"/>
        <scheme val="minor"/>
      </rPr>
      <t>caissier / ère</t>
    </r>
    <r>
      <rPr>
        <sz val="10"/>
        <color indexed="8"/>
        <rFont val="Aptos Narrow"/>
        <family val="2"/>
        <scheme val="minor"/>
      </rPr>
      <t xml:space="preserve"> et les autres clients attendaient que je paie . Maintenant je m '</t>
    </r>
  </si>
  <si>
    <t>True_Kador.535</t>
  </si>
  <si>
    <t>Dans le dictionnaire des difficultés de la langue française - Larousse - Ex : Vous êtes</t>
  </si>
  <si>
    <r>
      <rPr>
        <sz val="10"/>
        <rFont val="Aptos Narrow"/>
        <family val="2"/>
        <scheme val="minor"/>
      </rPr>
      <t>de</t>
    </r>
    <r>
      <rPr>
        <sz val="10"/>
        <color indexed="53"/>
        <rFont val="Aptos Narrow"/>
        <family val="2"/>
        <scheme val="minor"/>
      </rPr>
      <t xml:space="preserve"> ceux ( </t>
    </r>
    <r>
      <rPr>
        <sz val="10"/>
        <rFont val="Aptos Narrow"/>
        <family val="2"/>
        <scheme val="minor"/>
      </rPr>
      <t xml:space="preserve">de </t>
    </r>
    <r>
      <rPr>
        <sz val="10"/>
        <color indexed="53"/>
        <rFont val="Aptos Narrow"/>
        <family val="2"/>
        <scheme val="minor"/>
      </rPr>
      <t>celles )</t>
    </r>
    <r>
      <rPr>
        <sz val="10"/>
        <color indexed="8"/>
        <rFont val="Aptos Narrow"/>
        <family val="2"/>
        <scheme val="minor"/>
      </rPr>
      <t xml:space="preserve"> qui lui témoignent le plus de sympathie</t>
    </r>
  </si>
  <si>
    <t>True_Kador.655</t>
  </si>
  <si>
    <t>DIMINUER le nucléaire quand même ce con ! Et je ne voterai pas macron pour bloquer</t>
  </si>
  <si>
    <r>
      <t>autre</t>
    </r>
    <r>
      <rPr>
        <sz val="10"/>
        <color indexed="53"/>
        <rFont val="Aptos Narrow"/>
        <family val="2"/>
        <scheme val="minor"/>
      </rPr>
      <t xml:space="preserve"> candidat</t>
    </r>
    <r>
      <rPr>
        <sz val="10"/>
        <color indexed="8"/>
        <rFont val="Aptos Narrow"/>
        <family val="2"/>
        <scheme val="minor"/>
      </rPr>
      <t xml:space="preserve"> . Ça fait 50 ans qu ' on vote Contre au lieu de voter</t>
    </r>
  </si>
  <si>
    <t>Tryrshaugh.203</t>
  </si>
  <si>
    <t>L ' astuce c ' est de demander à</t>
  </si>
  <si>
    <r>
      <rPr>
        <sz val="10"/>
        <color indexed="53"/>
        <rFont val="Aptos Narrow"/>
        <family val="2"/>
        <scheme val="minor"/>
      </rPr>
      <t xml:space="preserve">ami / amie </t>
    </r>
    <r>
      <rPr>
        <sz val="10"/>
        <color indexed="8"/>
        <rFont val="Aptos Narrow"/>
        <family val="2"/>
        <scheme val="minor"/>
      </rPr>
      <t>célibataire du / des genre / genres dont on est attiré de faire</t>
    </r>
  </si>
  <si>
    <t>turboshitter.282</t>
  </si>
  <si>
    <t>Vérifier si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</si>
  <si>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est consentant c ' est la base pour ne pas participer à un viol .</t>
    </r>
  </si>
  <si>
    <t>tutatotu.248</t>
  </si>
  <si>
    <t>hommes , et quand le feu vert passe au vert et que le poids lourd tourne</t>
  </si>
  <si>
    <r>
      <rPr>
        <sz val="10"/>
        <color indexed="53"/>
        <rFont val="Aptos Narrow"/>
        <family val="2"/>
        <scheme val="minor"/>
      </rPr>
      <t xml:space="preserve">cycliste </t>
    </r>
    <r>
      <rPr>
        <sz val="10"/>
        <color indexed="8"/>
        <rFont val="Aptos Narrow"/>
        <family val="2"/>
        <scheme val="minor"/>
      </rPr>
      <t>se fait passer dessus par le camion et a de bonne chances d ' en</t>
    </r>
  </si>
  <si>
    <t>UltraChilly.296</t>
  </si>
  <si>
    <t>ce sont les revenus cumulés du couple qui seront retenus pour le calcul . Donc si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</si>
  <si>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a déjà des APL elles risquent de baisser , dans le cas contraire vous pouvez</t>
    </r>
  </si>
  <si>
    <t>Unnamed_cult.135</t>
  </si>
  <si>
    <t>je vais me la garder , et juste te souhaiter du courage , et de trouver</t>
  </si>
  <si>
    <r>
      <rPr>
        <sz val="10"/>
        <color indexed="53"/>
        <rFont val="Aptos Narrow"/>
        <family val="2"/>
        <scheme val="minor"/>
      </rPr>
      <t>bonne</t>
    </r>
    <r>
      <rPr>
        <sz val="10"/>
        <color indexed="8"/>
        <rFont val="Aptos Narrow"/>
        <family val="2"/>
        <scheme val="minor"/>
      </rPr>
      <t xml:space="preserve"> psy !</t>
    </r>
  </si>
  <si>
    <t>Urgash.113</t>
  </si>
  <si>
    <t>, surtout si tu as une famille peu compréhensive . Tu peux te faire accompagner par</t>
  </si>
  <si>
    <r>
      <rPr>
        <sz val="10"/>
        <color indexed="53"/>
        <rFont val="Aptos Narrow"/>
        <family val="2"/>
        <scheme val="minor"/>
      </rPr>
      <t>amie</t>
    </r>
    <r>
      <rPr>
        <sz val="10"/>
        <color indexed="8"/>
        <rFont val="Aptos Narrow"/>
        <family val="2"/>
        <scheme val="minor"/>
      </rPr>
      <t xml:space="preserve"> si cela te rassure . Cela peut paraître compliqué parfois , mais sache que les</t>
    </r>
  </si>
  <si>
    <t>UristMcUselessNoble.1144</t>
  </si>
  <si>
    <t>vis pas tout seul et tu as peur que ton conjoint dégagé tout ça fissa si</t>
  </si>
  <si>
    <t>tombe dessus ?</t>
  </si>
  <si>
    <t>pour qui j ' ai voté . J ' ai voté pour le parti qu '</t>
  </si>
  <si>
    <r>
      <t xml:space="preserve">représente , ce qu </t>
    </r>
    <r>
      <rPr>
        <sz val="10"/>
        <rFont val="Aptos Narrow"/>
        <family val="2"/>
        <scheme val="minor"/>
      </rPr>
      <t>' il ou elle</t>
    </r>
    <r>
      <rPr>
        <sz val="10"/>
        <color indexed="8"/>
        <rFont val="Aptos Narrow"/>
        <family val="2"/>
        <scheme val="minor"/>
      </rPr>
      <t xml:space="preserve"> fait j ' en sais rien du tout</t>
    </r>
  </si>
  <si>
    <t>Valon129.891</t>
  </si>
  <si>
    <t>rapide et c ' est bien fait donc tu glandes , l ' autre à côté</t>
  </si>
  <si>
    <t>galère donc il / elle bosse plus pour des résultats moins bon .</t>
  </si>
  <si>
    <t>bien fait donc tu glandes , l ' autre à côté il / elle galère donc</t>
  </si>
  <si>
    <t>bosse plus pour des résultats moins bon .</t>
  </si>
  <si>
    <t>Vardahil.99</t>
  </si>
  <si>
    <t>. D ' où les séparations . . . pour aller revivre la même chose avec</t>
  </si>
  <si>
    <t>vBZLnoRct.125</t>
  </si>
  <si>
    <t>Seulement vers 15 ans</t>
  </si>
  <si>
    <r>
      <t xml:space="preserve">se sont </t>
    </r>
    <r>
      <rPr>
        <sz val="10"/>
        <color indexed="53"/>
        <rFont val="Aptos Narrow"/>
        <family val="2"/>
        <scheme val="minor"/>
      </rPr>
      <t>mis</t>
    </r>
    <r>
      <rPr>
        <sz val="10"/>
        <color indexed="8"/>
        <rFont val="Aptos Narrow"/>
        <family val="2"/>
        <scheme val="minor"/>
      </rPr>
      <t xml:space="preserve"> a faire autre choses que les écrans , j ' ai eu la</t>
    </r>
  </si>
  <si>
    <t>verbal64.55</t>
  </si>
  <si>
    <t>comme " les fils et fille de " qui parlent de méritocratie , alors qu '</t>
  </si>
  <si>
    <t>bénéficient de tout le réseau de papa / maman</t>
  </si>
  <si>
    <t>Verethra.1988</t>
  </si>
  <si>
    <t>as « Monsieur / Madame , Bonjour » tu as de l ' inclusif , «</t>
  </si>
  <si>
    <r>
      <t>sont</t>
    </r>
    <r>
      <rPr>
        <sz val="10"/>
        <color indexed="53"/>
        <rFont val="Aptos Narrow"/>
        <family val="2"/>
        <scheme val="minor"/>
      </rPr>
      <t xml:space="preserve"> née ( e ) s</t>
    </r>
    <r>
      <rPr>
        <sz val="10"/>
        <color indexed="8"/>
        <rFont val="Aptos Narrow"/>
        <family val="2"/>
        <scheme val="minor"/>
      </rPr>
      <t xml:space="preserve"> » c ' est aussi de l ' inclusif .</t>
    </r>
  </si>
  <si>
    <t>Verethra.2152</t>
  </si>
  <si>
    <t>Pendant le débat</t>
  </si>
  <si>
    <r>
      <rPr>
        <sz val="10"/>
        <color indexed="53"/>
        <rFont val="Aptos Narrow"/>
        <family val="2"/>
        <scheme val="minor"/>
      </rPr>
      <t>Covid</t>
    </r>
    <r>
      <rPr>
        <sz val="10"/>
        <color indexed="8"/>
        <rFont val="Aptos Narrow"/>
        <family val="2"/>
        <scheme val="minor"/>
      </rPr>
      <t xml:space="preserve"> , j ' étais le chaotique neutre . Le Covid , La Covid c '</t>
    </r>
  </si>
  <si>
    <t>Void_Ling.674</t>
  </si>
  <si>
    <t>Ou</t>
  </si>
  <si>
    <t>a été influencé par son entourage / les trucs qui tournent sur internet .</t>
  </si>
  <si>
    <t>Volzovekian.174</t>
  </si>
  <si>
    <t xml:space="preserve"> un moment , la personne va s ' améliorer . Si la rare fois où</t>
  </si>
  <si>
    <t>le fait , que tu trouves rien de mieux que l ' engueuler parce que c</t>
  </si>
  <si>
    <t>parce que c ' est mal fait , il y a toutes les chances qu '</t>
  </si>
  <si>
    <t>se braque , personne n ' aime se faire humilier , donc il / elle va</t>
  </si>
  <si>
    <t xml:space="preserve"> il / elle se braque , personne n ' aime se faire humilier , donc</t>
  </si>
  <si>
    <t>va juste adopter une attitude d ' évitement . Résultat , il / elle va t</t>
  </si>
  <si>
    <t>, donc il / elle va juste adopter une attitude d ' évitement . Résultat ,</t>
  </si>
  <si>
    <t>va t ' en vouloir , il fera rien et forcement c ' est toi qui</t>
  </si>
  <si>
    <t>vulpix38.14</t>
  </si>
  <si>
    <t>mais quand t ' aimes quelqu ' un d ' un t ' évite globalement de</t>
  </si>
  <si>
    <t>tromper , mais tu ne lui portes pas de coups et tu ne le / la</t>
  </si>
  <si>
    <t>le / la tromper , mais tu ne lui portes pas de coups et tu ne</t>
  </si>
  <si>
    <t>traines pas par terre . Il peure pas parce qu ' il t ' aime ,</t>
  </si>
  <si>
    <t>WannabeAby.95</t>
  </si>
  <si>
    <t>prochaine sinon , allez aux urgences " . Changez de médecin ? " Ah non ,</t>
  </si>
  <si>
    <r>
      <rPr>
        <sz val="10"/>
        <color indexed="53"/>
        <rFont val="Aptos Narrow"/>
        <family val="2"/>
        <scheme val="minor"/>
      </rPr>
      <t>Dr TrucMuche</t>
    </r>
    <r>
      <rPr>
        <sz val="10"/>
        <color indexed="8"/>
        <rFont val="Aptos Narrow"/>
        <family val="2"/>
        <scheme val="minor"/>
      </rPr>
      <t xml:space="preserve"> ne prend plus de nouveaux patients . " Vous voulez désengorgez les urgences ?</t>
    </r>
  </si>
  <si>
    <t>Wild_Haggis_Hunter.16</t>
  </si>
  <si>
    <t>temps au serveur de poser sa question piège . Au pire , tu confirmes s '</t>
  </si>
  <si>
    <t>essaie de placer sournoisement un " Plate ? Pétillante ? " " Non , non une</t>
  </si>
  <si>
    <t>Wilkham.64</t>
  </si>
  <si>
    <t>mais par obligation , si il a le choix de ne pas vacciner ses enfants ,</t>
  </si>
  <si>
    <t>ne le fera pas . Perso j ' ai connu une personne qui après avoir prit</t>
  </si>
  <si>
    <t>Wilkham.164</t>
  </si>
  <si>
    <t>t ' en fait pas la plupart du temps les trans aussi ne comprennent pas .</t>
  </si>
  <si>
    <t>Ils / Elles</t>
  </si>
  <si>
    <r>
      <t xml:space="preserve">se sentent </t>
    </r>
    <r>
      <rPr>
        <sz val="10"/>
        <color indexed="53"/>
        <rFont val="Aptos Narrow"/>
        <family val="2"/>
        <scheme val="minor"/>
      </rPr>
      <t xml:space="preserve">hommes ou femmes </t>
    </r>
    <r>
      <rPr>
        <sz val="10"/>
        <color indexed="8"/>
        <rFont val="Aptos Narrow"/>
        <family val="2"/>
        <scheme val="minor"/>
      </rPr>
      <t>sauf qu ' ils sont dans le mauvais corps tout simplement</t>
    </r>
  </si>
  <si>
    <t>WinSmith1984.329</t>
  </si>
  <si>
    <t>Ben le copain / copine devient probablement</t>
  </si>
  <si>
    <r>
      <rPr>
        <sz val="10"/>
        <color indexed="53"/>
        <rFont val="Aptos Narrow"/>
        <family val="2"/>
        <scheme val="minor"/>
      </rPr>
      <t>ex</t>
    </r>
    <r>
      <rPr>
        <sz val="10"/>
        <color indexed="8"/>
        <rFont val="Aptos Narrow"/>
        <family val="2"/>
        <scheme val="minor"/>
      </rPr>
      <t xml:space="preserve"> .</t>
    </r>
  </si>
  <si>
    <t>WknessTease.26</t>
  </si>
  <si>
    <t>pas interpellé s ' il donne une partie de ses revenus à quelqu ' un (</t>
  </si>
  <si>
    <r>
      <rPr>
        <sz val="10"/>
        <color indexed="53"/>
        <rFont val="Aptos Narrow"/>
        <family val="2"/>
        <scheme val="minor"/>
      </rPr>
      <t>conjoint-e</t>
    </r>
    <r>
      <rPr>
        <sz val="10"/>
        <color indexed="8"/>
        <rFont val="Aptos Narrow"/>
        <family val="2"/>
        <scheme val="minor"/>
      </rPr>
      <t xml:space="preserve"> et même les enfants majeurs d ' une prostituée peuvent se faire arrêter pour proxénétisme</t>
    </r>
  </si>
  <si>
    <t>wrecklord0.190</t>
  </si>
  <si>
    <t>en France , un très bon étudiant en math ne fera pas enseignant même s '</t>
  </si>
  <si>
    <t>en a envie car il y a tellement d ' autres possibilités plus valorisantes .</t>
  </si>
  <si>
    <t>xhide.1307</t>
  </si>
  <si>
    <t>épisode d ' une ancienne saison où lors de l ' épreuve avec les proches ,</t>
  </si>
  <si>
    <r>
      <rPr>
        <sz val="10"/>
        <color indexed="53"/>
        <rFont val="Aptos Narrow"/>
        <family val="2"/>
        <scheme val="minor"/>
      </rPr>
      <t>candidat / candidate</t>
    </r>
    <r>
      <rPr>
        <sz val="10"/>
        <color indexed="8"/>
        <rFont val="Aptos Narrow"/>
        <family val="2"/>
        <scheme val="minor"/>
      </rPr>
      <t xml:space="preserve"> avait sur joué ( e ) la perte de l ' épreuve en</t>
    </r>
  </si>
  <si>
    <t>xhide.2089</t>
  </si>
  <si>
    <t>l ' abus de confiance / faiblesse quand même c ' est avéré . Donc si</t>
  </si>
  <si>
    <t>y va avec seulement des suppositions …</t>
  </si>
  <si>
    <t>Y_Sam.138</t>
  </si>
  <si>
    <t>Oui enfin en général il faut</t>
  </si>
  <si>
    <r>
      <rPr>
        <sz val="10"/>
        <color indexed="53"/>
        <rFont val="Aptos Narrow"/>
        <family val="2"/>
        <scheme val="minor"/>
      </rPr>
      <t>partenaire</t>
    </r>
    <r>
      <rPr>
        <sz val="10"/>
        <color indexed="8"/>
        <rFont val="Aptos Narrow"/>
        <family val="2"/>
        <scheme val="minor"/>
      </rPr>
      <t xml:space="preserve"> pour faire de la porn et eux ils étaient sur donc c ' était déjà</t>
    </r>
  </si>
  <si>
    <t>ymaldor.15</t>
  </si>
  <si>
    <t>ou un français moyen a l ' occasion , même inappropriée , de parler français ,</t>
  </si>
  <si>
    <t>le fera ( peu importe la présence de non-français ou non ) . Donc à l</t>
  </si>
  <si>
    <t>Yukino_Wisteria.13</t>
  </si>
  <si>
    <r>
      <t xml:space="preserve">: * n ' a pas la lumière a tous les étages * a été </t>
    </r>
    <r>
      <rPr>
        <sz val="10"/>
        <color indexed="53"/>
        <rFont val="Aptos Narrow"/>
        <family val="2"/>
        <scheme val="minor"/>
      </rPr>
      <t>bercé</t>
    </r>
  </si>
  <si>
    <t>yvan37300.231</t>
  </si>
  <si>
    <t>C ' est pour quelqu ' un d ' autre .</t>
  </si>
  <si>
    <t>Le ( la )</t>
  </si>
  <si>
    <r>
      <rPr>
        <sz val="10"/>
        <color indexed="53"/>
        <rFont val="Aptos Narrow"/>
        <family val="2"/>
        <scheme val="minor"/>
      </rPr>
      <t>rh</t>
    </r>
    <r>
      <rPr>
        <sz val="10"/>
        <color indexed="8"/>
        <rFont val="Aptos Narrow"/>
        <family val="2"/>
        <scheme val="minor"/>
      </rPr>
      <t xml:space="preserve"> reviendra vers toi le 13 .</t>
    </r>
  </si>
  <si>
    <t>zazaeir.607</t>
  </si>
  <si>
    <t>Petite astuce si tu veux mettre a l ' aise</t>
  </si>
  <si>
    <r>
      <rPr>
        <sz val="10"/>
        <color indexed="53"/>
        <rFont val="Aptos Narrow"/>
        <family val="2"/>
        <scheme val="minor"/>
      </rPr>
      <t>russe</t>
    </r>
    <r>
      <rPr>
        <sz val="10"/>
        <color indexed="8"/>
        <rFont val="Aptos Narrow"/>
        <family val="2"/>
        <scheme val="minor"/>
      </rPr>
      <t xml:space="preserve"> emmene le dans ta cuisine pour discuter . La cuisine en russie était le lieu</t>
    </r>
  </si>
  <si>
    <t>Zhein.142</t>
  </si>
  <si>
    <t>défense valide . C ' est super facile de rationaliser la connerie . " Non mais</t>
  </si>
  <si>
    <t>est pas comme eux " .</t>
  </si>
  <si>
    <t>Zhein.264</t>
  </si>
  <si>
    <t>exemple : \ - Des sauvages , qu ' ils ne parlent pas français ( sauf</t>
  </si>
  <si>
    <r>
      <t>qui n ' est pas</t>
    </r>
    <r>
      <rPr>
        <sz val="10"/>
        <color indexed="53"/>
        <rFont val="Aptos Narrow"/>
        <family val="2"/>
        <scheme val="minor"/>
      </rPr>
      <t xml:space="preserve"> pareil</t>
    </r>
    <r>
      <rPr>
        <sz val="10"/>
        <color indexed="8"/>
        <rFont val="Aptos Narrow"/>
        <family val="2"/>
        <scheme val="minor"/>
      </rPr>
      <t xml:space="preserve"> ) \ - Qu ' ils sont sale / bêtes</t>
    </r>
  </si>
  <si>
    <t>pas pareil ) \ - Qu ' ils sont sale / bêtes / voleurs ( sauf</t>
  </si>
  <si>
    <t>grace à son éducation FRANCAISE qu ' il / elle a reçu , parce que seule</t>
  </si>
  <si>
    <r>
      <t>/ bêtes / voleurs ( sauf</t>
    </r>
    <r>
      <rPr>
        <sz val="10"/>
        <color indexed="53"/>
        <rFont val="Aptos Narrow"/>
        <family val="2"/>
        <scheme val="minor"/>
      </rPr>
      <t xml:space="preserve"> </t>
    </r>
    <r>
      <rPr>
        <sz val="10"/>
        <rFont val="Aptos Narrow"/>
        <family val="2"/>
        <scheme val="minor"/>
      </rPr>
      <t xml:space="preserve">il / elle </t>
    </r>
    <r>
      <rPr>
        <sz val="10"/>
        <color indexed="8"/>
        <rFont val="Aptos Narrow"/>
        <family val="2"/>
        <scheme val="minor"/>
      </rPr>
      <t>grace à son éducation FRANCAISE qu '</t>
    </r>
  </si>
  <si>
    <t>a reçu , parce que seule la France peut apporter les valeurs de civilisation ) Je</t>
  </si>
  <si>
    <t>Zigo_.25</t>
  </si>
  <si>
    <t>plus difficile . Si ça le fait pas avec ce / cette psy , trouve en</t>
  </si>
  <si>
    <r>
      <rPr>
        <sz val="10"/>
        <color indexed="53"/>
        <rFont val="Aptos Narrow"/>
        <family val="2"/>
        <scheme val="minor"/>
      </rPr>
      <t>autre</t>
    </r>
    <r>
      <rPr>
        <sz val="10"/>
        <color indexed="8"/>
        <rFont val="Aptos Narrow"/>
        <family val="2"/>
        <scheme val="minor"/>
      </rPr>
      <t xml:space="preserve"> , mais ne lâche pas . Si tu en as besoin , faut insister jusqu</t>
    </r>
  </si>
  <si>
    <t>Zventibold.713</t>
  </si>
  <si>
    <t>mais son sexe n ' est vraiment pas un critère pour moi , parce qu '</t>
  </si>
  <si>
    <t>ne gouvernera pas en fonction de ses gonades mais de ce qui se trouve dans sa</t>
  </si>
  <si>
    <t>Capitaine-Keravent.19</t>
  </si>
  <si>
    <t>écriture en points médians que j ' ai vu depuis longtemps . « Les passant-es .</t>
  </si>
  <si>
    <t>Ils-elles</t>
  </si>
  <si>
    <t>n ' en ont rien à faire » . Puisque c ' est l ' envie</t>
  </si>
  <si>
    <t>-</t>
  </si>
  <si>
    <t>kenpled.81</t>
  </si>
  <si>
    <t xml:space="preserve"> est tout . Je m ' en fout de ce que les trans revendiquent ,</t>
  </si>
  <si>
    <t>ils-elles</t>
  </si>
  <si>
    <r>
      <t>peuvent revendiquer tout et n ' importe quoi , c ' est</t>
    </r>
    <r>
      <rPr>
        <sz val="10"/>
        <color indexed="53"/>
        <rFont val="Aptos Narrow"/>
        <family val="2"/>
        <scheme val="minor"/>
      </rPr>
      <t xml:space="preserve"> </t>
    </r>
    <r>
      <rPr>
        <sz val="10"/>
        <rFont val="Aptos Narrow"/>
        <family val="2"/>
        <scheme val="minor"/>
      </rPr>
      <t xml:space="preserve">leur </t>
    </r>
    <r>
      <rPr>
        <sz val="10"/>
        <color indexed="8"/>
        <rFont val="Aptos Narrow"/>
        <family val="2"/>
        <scheme val="minor"/>
      </rPr>
      <t>histoire et pas</t>
    </r>
  </si>
  <si>
    <t>morinl.4099</t>
  </si>
  <si>
    <t>de soutenir Hamon ? Pourtant , Manuel Valls s ' était engagé à soutenir « publiquement</t>
  </si>
  <si>
    <t>le-la</t>
  </si>
  <si>
    <r>
      <rPr>
        <sz val="10"/>
        <color indexed="53"/>
        <rFont val="Aptos Narrow"/>
        <family val="2"/>
        <scheme val="minor"/>
      </rPr>
      <t xml:space="preserve">candidat-e </t>
    </r>
    <r>
      <rPr>
        <sz val="10"/>
        <color indexed="8"/>
        <rFont val="Aptos Narrow"/>
        <family val="2"/>
        <scheme val="minor"/>
      </rPr>
      <t>qui sera désigné-e à l ' issue des élections des Primaires citoyenne Le gars s</t>
    </r>
  </si>
  <si>
    <t>PossibleIncident.36</t>
  </si>
  <si>
    <t>, j ' espère ) érodent ta patience . Du coup ma question : quel·le est</t>
  </si>
  <si>
    <r>
      <rPr>
        <sz val="10"/>
        <color indexed="53"/>
        <rFont val="Aptos Narrow"/>
        <family val="2"/>
        <scheme val="minor"/>
      </rPr>
      <t>client·e</t>
    </r>
    <r>
      <rPr>
        <sz val="10"/>
        <color indexed="8"/>
        <rFont val="Aptos Narrow"/>
        <family val="2"/>
        <scheme val="minor"/>
      </rPr>
      <t xml:space="preserve"> idéal·e ? On fait juste la transaction sans chichi , on discute rapidement si la</t>
    </r>
  </si>
  <si>
    <t>SweeneyisMad.710</t>
  </si>
  <si>
    <t>Ça signifie</t>
  </si>
  <si>
    <r>
      <rPr>
        <sz val="10"/>
        <color indexed="53"/>
        <rFont val="Aptos Narrow"/>
        <family val="2"/>
        <scheme val="minor"/>
      </rPr>
      <t>pauvre</t>
    </r>
    <r>
      <rPr>
        <sz val="10"/>
        <color indexed="8"/>
        <rFont val="Aptos Narrow"/>
        <family val="2"/>
        <scheme val="minor"/>
      </rPr>
      <t xml:space="preserve"> ex : \ -J ' ai mal au cul et à la hanche . \</t>
    </r>
  </si>
  <si>
    <t>VB2095.67</t>
  </si>
  <si>
    <t>' est top si tu aimes te boire une bière fraîche de temps en temps avec</t>
  </si>
  <si>
    <t>ton-ta</t>
  </si>
  <si>
    <r>
      <rPr>
        <sz val="10"/>
        <color indexed="53"/>
        <rFont val="Aptos Narrow"/>
        <family val="2"/>
        <scheme val="minor"/>
      </rPr>
      <t>conjoint-e</t>
    </r>
    <r>
      <rPr>
        <sz val="10"/>
        <color indexed="8"/>
        <rFont val="Aptos Narrow"/>
        <family val="2"/>
        <scheme val="minor"/>
      </rPr>
      <t xml:space="preserve"> , par contre ça part assez vite lorsque tu invites des potes ! Santé !</t>
    </r>
  </si>
  <si>
    <t>Bertrand_Affile.1</t>
  </si>
  <si>
    <t>commerçants , ce sont de nombreuses occasions de rencontres et d ' échanges avec</t>
  </si>
  <si>
    <t>les Herblinoises et les Herblinois</t>
  </si>
  <si>
    <t>Twitter</t>
  </si>
  <si>
    <t>ChapuisGautier.2</t>
  </si>
  <si>
    <t>quel point les mobilisations sont importantes ! Nous continuerons à agir au quotidien pour</t>
  </si>
  <si>
    <t>les lyonnaises et les lyonnais</t>
  </si>
  <si>
    <t>. Pour les petites lyonnaises et petits lyonnais qui nous regardent aujourd ' hui et</t>
  </si>
  <si>
    <t>Chris_VTCdriver.1</t>
  </si>
  <si>
    <t xml:space="preserve">Je rie déjà du piètre accueil que vont lui réserver </t>
  </si>
  <si>
    <t>les françaises et les français</t>
  </si>
  <si>
    <t>à la méchante fée Carabosse . Cette pompeuse mégalo dont les espagnols sont , paraît</t>
  </si>
  <si>
    <t>DeputeCausse.5</t>
  </si>
  <si>
    <t>notre territoire par l ' Etat et le Gouvernement . Le travail continue pour</t>
  </si>
  <si>
    <t>les Landaises et les Landais</t>
  </si>
  <si>
    <t>FSivignon.4</t>
  </si>
  <si>
    <t xml:space="preserve">Tous </t>
  </si>
  <si>
    <t>bénéficient du à savoir 22 millions de personnes engagées pour plus de cohésion sociale</t>
  </si>
  <si>
    <t>GautierB_Platon.4</t>
  </si>
  <si>
    <t>première sera à nouveau en accès libre demain , pour deux jours , pour</t>
  </si>
  <si>
    <t>les curieuses et les curieux</t>
  </si>
  <si>
    <t>. Et , ensuite , mise en chantier des parties 03 et 04 . J</t>
  </si>
  <si>
    <t>GLaurent412.2</t>
  </si>
  <si>
    <t>Les court-termistes ça suffit !</t>
  </si>
  <si>
    <t>Les françaises et les français</t>
  </si>
  <si>
    <t>veulent du long terme maintenant et après . , , contre l ' #évasionfiscale ,</t>
  </si>
  <si>
    <t>glenat_pierre.151</t>
  </si>
  <si>
    <t>affichait un pathos , une sensiblerie ? Non , il servait la France ,</t>
  </si>
  <si>
    <t>💙 🙏 🇫🇷</t>
  </si>
  <si>
    <t>HVintras.12</t>
  </si>
  <si>
    <t>Où sont</t>
  </si>
  <si>
    <t>les tatouées et les tatoués</t>
  </si>
  <si>
    <t>?</t>
  </si>
  <si>
    <t>JeromeMonamy.5</t>
  </si>
  <si>
    <t>cette mandature , ce qui m ' impose d ' être en èves .</t>
  </si>
  <si>
    <t>doivent pouvoir partir à 60 ans . C ' est une question de bon sens</t>
  </si>
  <si>
    <t>jsoldeville.45</t>
  </si>
  <si>
    <t>Les macronistes veulent condamner</t>
  </si>
  <si>
    <t>les gueuses et les gueux</t>
  </si>
  <si>
    <r>
      <t xml:space="preserve">à finir leurs jours au boulot ou bien </t>
    </r>
    <r>
      <rPr>
        <sz val="10"/>
        <color rgb="FFFF0000"/>
        <rFont val="Aptos Narrow"/>
        <family val="2"/>
        <scheme val="minor"/>
      </rPr>
      <t>malades</t>
    </r>
    <r>
      <rPr>
        <sz val="10"/>
        <rFont val="Aptos Narrow"/>
        <family val="2"/>
        <scheme val="minor"/>
      </rPr>
      <t xml:space="preserve"> . ( l ' espérance de</t>
    </r>
  </si>
  <si>
    <t>LucieEtonno.1</t>
  </si>
  <si>
    <t>nombreux dans les rue de la Roche-sur-Yon Le président et le gouvernement doivent écouter</t>
  </si>
  <si>
    <t>et retirer réforme injuste et inégalitaire</t>
  </si>
  <si>
    <t>maxime_boudet.14</t>
  </si>
  <si>
    <t xml:space="preserve">👉🏼 Merci à notre référent , , de rappeler que les députés veulent TAXER </t>
  </si>
  <si>
    <t>qui vivent par le fruit de leur travail !</t>
  </si>
  <si>
    <t>Michel_MENARD.22</t>
  </si>
  <si>
    <t xml:space="preserve">Encore une mobilisation massive qui doit être entendue . Le message est clair : </t>
  </si>
  <si>
    <t>aspirent à + de justice sociale et de considération . J ' appelle le président</t>
  </si>
  <si>
    <t>NicolasMarc.3</t>
  </si>
  <si>
    <t xml:space="preserve"> avoir votre analyse pointue et approfondie suite à l ' intervention de , </t>
  </si>
  <si>
    <t>( ou « iels » pour les débris de la société ) ont besoin de</t>
  </si>
  <si>
    <t>PierreMourierFr.11</t>
  </si>
  <si>
    <t>Effet vacances largement minoré par la participation .</t>
  </si>
  <si>
    <t>Les lyonnaises et les lyonnais</t>
  </si>
  <si>
    <t>étaient dans la rue , en nombre</t>
  </si>
  <si>
    <t>proy_de.34</t>
  </si>
  <si>
    <t>les électrices et les électeurs</t>
  </si>
  <si>
    <t>de la 2eme circo de Paris , afin de battre G Le Gendre , celui</t>
  </si>
  <si>
    <t>RKaaout.3</t>
  </si>
  <si>
    <t xml:space="preserve">Tellement prévisible ! Encore une fois , </t>
  </si>
  <si>
    <r>
      <t xml:space="preserve">sont </t>
    </r>
    <r>
      <rPr>
        <sz val="10"/>
        <color rgb="FFFF0000"/>
        <rFont val="Aptos Narrow"/>
        <family val="2"/>
        <scheme val="minor"/>
      </rPr>
      <t>victimes</t>
    </r>
    <r>
      <rPr>
        <sz val="10"/>
        <rFont val="Aptos Narrow"/>
        <family val="2"/>
        <scheme val="minor"/>
      </rPr>
      <t xml:space="preserve"> de manoeuvres politiciennes qui mettent en danger notre république , notre démocratie !</t>
    </r>
  </si>
  <si>
    <t>RKaaout.4</t>
  </si>
  <si>
    <t>début de ce nouveau mandat . J ' ai toute confiance en pour servir</t>
  </si>
  <si>
    <t>et faire de la , un pays plus fort , plus vivant !</t>
  </si>
  <si>
    <t>RomainLesenne.3</t>
  </si>
  <si>
    <t>La fameuse réalité parallèle où vivent LFI et depuis 2017 ? Pour info ,</t>
  </si>
  <si>
    <t>les françaises et les française</t>
  </si>
  <si>
    <t>ont donné un nouveau mandat à et 246 députés à la majorité présidentielle . C</t>
  </si>
  <si>
    <t>Sophie_Pons.3</t>
  </si>
  <si>
    <t xml:space="preserve">non seulement les voix </t>
  </si>
  <si>
    <t>n ' appartiennent pas à ces héritières et gamelardes de la politique , mais 22</t>
  </si>
  <si>
    <t>treeschannels.89</t>
  </si>
  <si>
    <t xml:space="preserve">Bonhomme </t>
  </si>
  <si>
    <t>oui , mais vous qui êtes vous ?</t>
  </si>
  <si>
    <t>vgibert.3</t>
  </si>
  <si>
    <t xml:space="preserve">🌹 🪧 </t>
  </si>
  <si>
    <t>Les Toulousaines et les Toulousains</t>
  </si>
  <si>
    <t>étaient plus de 80 000 à manifester ce matin contre la ! dit NON à</t>
  </si>
  <si>
    <t>BerthetAnthony3.18</t>
  </si>
  <si>
    <t>. On peut voir que les superstars se sont nettement amélioré en jeu d '</t>
  </si>
  <si>
    <t>actrices ou acteurs</t>
  </si>
  <si>
    <t>. Ce n ' était pas autant le cas auparavant .</t>
  </si>
  <si>
    <t>driat3.199</t>
  </si>
  <si>
    <t>, c ' est les montagnes russes ( encore eux ! ! ) bon lundi</t>
  </si>
  <si>
    <t>polomarcus.1</t>
  </si>
  <si>
    <t>contactez votre équipe de la ☄ Sur Montpellier , nous avons une centaine d '</t>
  </si>
  <si>
    <t>animatrices et animateurs</t>
  </si>
  <si>
    <t>dont les exceptionnels Merci</t>
  </si>
  <si>
    <t>2022Louap.5</t>
  </si>
  <si>
    <t>Nous remercions très chaleureusement les 13 542</t>
  </si>
  <si>
    <t>Boulonnaises et Boulonnais</t>
  </si>
  <si>
    <t>qui nous ont accordé leur confiance ainsi que l ' ensemble de celles et ceux</t>
  </si>
  <si>
    <t>RondelCFDT.2</t>
  </si>
  <si>
    <t>publique territoriale dans chacun des 4 départements et qui présente le plus grand nombre de</t>
  </si>
  <si>
    <t>en 2022 . Proximité , écoute 👍 🙏 🧡</t>
  </si>
  <si>
    <t>ACheinine.10</t>
  </si>
  <si>
    <t>qui veulent réfléchir un peu et ne pas se contenter de propagande … L '</t>
  </si>
  <si>
    <t>AdeleFraslin.1</t>
  </si>
  <si>
    <t>Merci bcp pour votre réponse ( ainsi qu ' à</t>
  </si>
  <si>
    <t>qui ont contribué ! ) . a relayé un cas clinique qui me posait pb</t>
  </si>
  <si>
    <t>ADWolf1987.57</t>
  </si>
  <si>
    <t>argent là où il est . En l ' occurrence , dans les souvenirs de</t>
  </si>
  <si>
    <t>qui l ' ont aimé à l ' époque . J ' ai l '</t>
  </si>
  <si>
    <t>ADWolf1987.115</t>
  </si>
  <si>
    <t>' ai strictement rien à dire sur son évolution . J ' espère simplement que</t>
  </si>
  <si>
    <t>qui joueront , aimeront . C ' était ma contribution de haute qualité au débat</t>
  </si>
  <si>
    <t>Aichakh12.50</t>
  </si>
  <si>
    <t>allais dire la mm chose la liberté d ' expression ! J ' aime bien</t>
  </si>
  <si>
    <t>qui donnent leurs avis mais demandent aux autres de ce taire pffff quand la débilité</t>
  </si>
  <si>
    <t>alainde96544302.208</t>
  </si>
  <si>
    <t>même ? Je laisse le citoyen apprécier à sa manière cette élégante façon de remercier</t>
  </si>
  <si>
    <t>qui oeuvrent pour notre défense En revanche je ne connais pas la cause du retrait</t>
  </si>
  <si>
    <t>AlanConfesson.62</t>
  </si>
  <si>
    <t>, liberté " . Grenoble , fidèle à sa tradition révolutionnaire et résistante , soutient</t>
  </si>
  <si>
    <t>qui luttent contre la dictature théocratique sanguinaire des mollahs .</t>
  </si>
  <si>
    <t>AlanDreanic.7</t>
  </si>
  <si>
    <t>noms , ça ne se fait pas de porter un short … » Merci à</t>
  </si>
  <si>
    <t>qui peuvent faire bouger les lignes !</t>
  </si>
  <si>
    <t>AlanHerv4.50</t>
  </si>
  <si>
    <t>qui recherchent l ' acte juridique qui fonde la suspension du traitement de la nation</t>
  </si>
  <si>
    <t>alexcreq.89</t>
  </si>
  <si>
    <t>aussi bien sublimé + porté + photographié . . . . . . bravo à</t>
  </si>
  <si>
    <t>qui l ' ont cop à temps ; ) )</t>
  </si>
  <si>
    <t>AlexCroqMac.2</t>
  </si>
  <si>
    <t>qui se posent à juste titre la question de la nationalité de Fleetwood Mac :</t>
  </si>
  <si>
    <t>alexetygra.14</t>
  </si>
  <si>
    <t>Journée ménache , Mais avant tout caféeeeee 🤗 Bon dimanche les gens et courage à</t>
  </si>
  <si>
    <t>qui bossent 😘</t>
  </si>
  <si>
    <t>Alice8076.12</t>
  </si>
  <si>
    <t>' ailleurs tout à fait disposée à enseigner dans une filière avec des maths pour</t>
  </si>
  <si>
    <t>qui les auraient arrêtées depuis la seconde mais qui voudrait s ' y remettre pour</t>
  </si>
  <si>
    <t>AmelieTehel.2</t>
  </si>
  <si>
    <t>ma thèse . Le temps passe incroyablement vite . . . Force et courage à</t>
  </si>
  <si>
    <t>qui vont passer leur été à écrire ✊</t>
  </si>
  <si>
    <t>andre_bouju.9</t>
  </si>
  <si>
    <t>Les lois de la République passent avant la charia</t>
  </si>
  <si>
    <t>qui déclarent le contraire n ' ont pas leurs places dans nôtre pays</t>
  </si>
  <si>
    <t>AndreGounou.19</t>
  </si>
  <si>
    <t>ressentiment , leur colère , leur révolte sont nourris dans le seul souci de pérenniser</t>
  </si>
  <si>
    <t>qui les représentent .</t>
  </si>
  <si>
    <t>AndreGounou.35</t>
  </si>
  <si>
    <t>serait à pleurer de rire si ce n ' était si ridicule . Ce sont</t>
  </si>
  <si>
    <t>qui n ' ont jamais fait de travaux pénibles qui vous en parlent . Ils</t>
  </si>
  <si>
    <t>AndrieuMickael.220</t>
  </si>
  <si>
    <t>payer pour une guerre qui ne nous concerne pas . Pensez D ' ABORD à</t>
  </si>
  <si>
    <t>qui souffrent en France . Ils valent pas moins que les Ukrainiens .</t>
  </si>
  <si>
    <t>Angeelo_.12</t>
  </si>
  <si>
    <t>Mais oui ? Je comprends pas</t>
  </si>
  <si>
    <t>qui veulent pas ? ? ? ? ? ? Ne laissez pas plus de voix</t>
  </si>
  <si>
    <t>AntBesSgenCFDT.4</t>
  </si>
  <si>
    <t>qui font tenir le pays . Limité à Rungis , c ' est un brin</t>
  </si>
  <si>
    <t>à Rungis , c ' est un brin réducteur non ? Et vous parlez de</t>
  </si>
  <si>
    <t>à qui vous avez promis la reconnaissance il y a trois ans , et à</t>
  </si>
  <si>
    <t>Anthony_RS.98</t>
  </si>
  <si>
    <t>pas juste un travail , qui montre un esprit de solidarité vis à vis de</t>
  </si>
  <si>
    <t>qui ont besoin d ' attention . Félicitations ! 👍</t>
  </si>
  <si>
    <t>Armelle_Le_Gall.76</t>
  </si>
  <si>
    <t>cet hommage , beaucoup partagé depuis . Beau et bouleversant , essentiel sans doute pour</t>
  </si>
  <si>
    <t>qui restent</t>
  </si>
  <si>
    <t>arnaud_gallais.42</t>
  </si>
  <si>
    <t>A votre dispo pour en discuter bien entendu … le signal que vous envoyez pour</t>
  </si>
  <si>
    <t>qui lutte contre les violences faites aux femmes et aux enfants n ' est pas</t>
  </si>
  <si>
    <t>arnaud_surf.7</t>
  </si>
  <si>
    <t>Vivez votre vie tant que vous ne bloquez pas</t>
  </si>
  <si>
    <t>qui veulent aller bosser . . .</t>
  </si>
  <si>
    <t>ARNAUDHADRYS.8</t>
  </si>
  <si>
    <t>En effet il est grand temps que le procède à l ' exclusion de</t>
  </si>
  <si>
    <t>qui sont à la manœuvre pour diviser la jusqu ' à incarner la dissidence au</t>
  </si>
  <si>
    <t>ArnaudStephan.13</t>
  </si>
  <si>
    <t>Bella ciao chanté en persan . Aujourd ' hui encore , l ' hymne de</t>
  </si>
  <si>
    <t>qui résistent et se soulèvent face aux dictatures et aux fascismes .</t>
  </si>
  <si>
    <t>ArthurLcr_.19</t>
  </si>
  <si>
    <t>qui doutent encore : Macron n ' est pas un démocrate .</t>
  </si>
  <si>
    <t>ArthurLcr_.22</t>
  </si>
  <si>
    <t>Les éborgné.e.s de manif ,</t>
  </si>
  <si>
    <t>dont la vie a été gâchée par l ' autoritarisme de Didier Lallement , apprécieront</t>
  </si>
  <si>
    <t>AugustinCriel.36</t>
  </si>
  <si>
    <t>Je vous informe officiellement que le compte incite</t>
  </si>
  <si>
    <t>qui consultent son compte de faire usage de la pendaison envers les soignants qui ont</t>
  </si>
  <si>
    <t>augustinfern.22</t>
  </si>
  <si>
    <t>' il dégageait dans ses rôles et la persistance de celui-ci dans la mémoire de</t>
  </si>
  <si>
    <t>qui l ' ont applaudi .</t>
  </si>
  <si>
    <t>AurelieSiou.22</t>
  </si>
  <si>
    <t>Il est de</t>
  </si>
  <si>
    <t>qui ont très tôt pris conscience que les DirCom ont un devoir d ' .</t>
  </si>
  <si>
    <t>B_Berthelage.134</t>
  </si>
  <si>
    <t>a dit " partir ! alors que le vrai mot est " mourir " .</t>
  </si>
  <si>
    <t>qui eutanazient des gens qui veulent vivre sont des assassins .</t>
  </si>
  <si>
    <t>b_tubiana.7</t>
  </si>
  <si>
    <t>France et ailleurs : Les faits ne convaincront pas les idéologues de Twitter mais pour</t>
  </si>
  <si>
    <t>qui s ' intéressent sérieusement au sujet …</t>
  </si>
  <si>
    <t>BacheletPe.1</t>
  </si>
  <si>
    <t>' est la translittération basée sur la translittération sanskrite , adoptée par Po Dharma et</t>
  </si>
  <si>
    <t>qui l ' ont suivi entre les années 1970-2010 . Spécifiquement français , perso je</t>
  </si>
  <si>
    <t>Baptiste_dufr.6</t>
  </si>
  <si>
    <t>Merci à</t>
  </si>
  <si>
    <t>qui auront tout ça jusqu ' à la fin , cœur sur vous !</t>
  </si>
  <si>
    <t>Bascoulard.7</t>
  </si>
  <si>
    <t>Macron officialise le décès en Ukraine du reporter de BFMTV Frédéric Leclerc-Imhoff . " À</t>
  </si>
  <si>
    <t>qui assurent sur les théâtres d ' opérations la difficile mission d ' informer ,</t>
  </si>
  <si>
    <t>Beautesafro.1</t>
  </si>
  <si>
    <t>qui préfèrent utiliser un autre terme , lequel utilisez-vous pour qualifier vos cheveux ?</t>
  </si>
  <si>
    <t>benjaminvalbon.69</t>
  </si>
  <si>
    <t>épisode de sur la musique électronique et c ' est un essentiel aussi bien pour</t>
  </si>
  <si>
    <t>qui veulent apprendre son histoire comme celles et ceux qui veulent parfaire leurs connaissances sur</t>
  </si>
  <si>
    <t>est un essentiel aussi bien pour celles et ceux qui veulent apprendre son histoire comme</t>
  </si>
  <si>
    <t>qui veulent parfaire leurs connaissances sur le sujet . Parfait 👏</t>
  </si>
  <si>
    <t>BenotPELLETIER4.1</t>
  </si>
  <si>
    <t>9 juillet 2022 . Merci à</t>
  </si>
  <si>
    <t>qui luttent pour la émocratie partout .</t>
  </si>
  <si>
    <t>BernardGuillot.2</t>
  </si>
  <si>
    <t>Et la en organise trois . Merci à</t>
  </si>
  <si>
    <t>qui accompagnent les quelque 800 radios qui s ' attellent à remplir leur dossier de</t>
  </si>
  <si>
    <t>bif_o.15</t>
  </si>
  <si>
    <t>qui ont oublié un célèbre conte de leur douce enfance , Charles Perrault et les</t>
  </si>
  <si>
    <t>BloglaMaconne.34</t>
  </si>
  <si>
    <t>Voici</t>
  </si>
  <si>
    <t>du PS qui s ' opposent à une union de la gauche et qui portent</t>
  </si>
  <si>
    <t>BloomBBreton.2</t>
  </si>
  <si>
    <t>La fin de est une bien triste nouvelle pour</t>
  </si>
  <si>
    <t>qui étudiaient les conséquences sociétales et politiques du numérique - et une perte gigantesque pour</t>
  </si>
  <si>
    <t>BorisMi88282343.127</t>
  </si>
  <si>
    <t>Je ne méprise pas</t>
  </si>
  <si>
    <t>qui ont bossé dur mais les penseurs de 68 qui avec leurs idées de mondialisation</t>
  </si>
  <si>
    <t>BRESSONDavid1.4</t>
  </si>
  <si>
    <t>impact concret sur l ' installation des médecins ( on peut réexpliquer mathématiquement pourquoi à</t>
  </si>
  <si>
    <t>qui veulent ) . Il aurait été dommage de perdre un texte aussi inefficace à</t>
  </si>
  <si>
    <t>BSolist.1</t>
  </si>
  <si>
    <t>Les , en premier lieu le vivant et les organismes cibles , en second lieu</t>
  </si>
  <si>
    <t>qui doivent y recourir pour leurs cultures , ce fut le cas de mon grand-père</t>
  </si>
  <si>
    <t>Cameron20370744.143</t>
  </si>
  <si>
    <t>Bonjour vous avez raison mais le plus grave ce sont les effets du cortisol et</t>
  </si>
  <si>
    <t>qui pensent se proteger par la chimie Bravo soeur d âmes 🙏 ✌ 🌪 partageons</t>
  </si>
  <si>
    <t>caro_charles44.50</t>
  </si>
  <si>
    <t>La devise républicaine " Liberté , Égalité , Fraternité " n ' engage que</t>
  </si>
  <si>
    <t>qui la lisent !</t>
  </si>
  <si>
    <t>caro_charles44.70</t>
  </si>
  <si>
    <t>' esprit critique , et les expressions sur les réseaux dérangent de plus en plus</t>
  </si>
  <si>
    <t>qui , ayant jusqu ' à présent un certain monopole de la bien-pensance et de</t>
  </si>
  <si>
    <t>caro_charles44.175</t>
  </si>
  <si>
    <t>À l ' Ouest , rien de nouveau " , un film à voir pour</t>
  </si>
  <si>
    <t>qui aiment " parler " de la guerre , . . . faite par les</t>
  </si>
  <si>
    <t>Carole_1971.23</t>
  </si>
  <si>
    <t>qui ont un doute sur comment on ne parlr pas des sujets importants , comment</t>
  </si>
  <si>
    <t>CecileThms.5</t>
  </si>
  <si>
    <t>en souvenaient pas en général . Sur ce réseau oui , mais ça représente pas</t>
  </si>
  <si>
    <t>qui suivent le basket . Ah non , l ' exploit c ' est qu</t>
  </si>
  <si>
    <t>cedric_lgl.83</t>
  </si>
  <si>
    <t>L ' avenir appartient à</t>
  </si>
  <si>
    <t>qui se lèv … 😴</t>
  </si>
  <si>
    <t>cedricpueyo.2</t>
  </si>
  <si>
    <t>le plus fier dans ma carrière de jeune journaliste … donner exclusivement la parole à</t>
  </si>
  <si>
    <t>qu ' on entend trop peu ⤵ Etre transsexuel et transgenre en milieu rural :</t>
  </si>
  <si>
    <t>CestCeliiine.213</t>
  </si>
  <si>
    <t>qui aiment , au marché de Pâques à Soufflenheim , elle est super bonne !</t>
  </si>
  <si>
    <t>Charlotte_Blum.8</t>
  </si>
  <si>
    <t>qui flippent de mater : je vous comprends . C ' est hyper dur .</t>
  </si>
  <si>
    <t>ChristineCaete3.13</t>
  </si>
  <si>
    <t>Espagne : 37,5 annuités et possibilité pour</t>
  </si>
  <si>
    <t>qui les ont de partir avant . . .</t>
  </si>
  <si>
    <t>Circonscripti18.53</t>
  </si>
  <si>
    <t>⚡ 🇺🇸 🇵🇱 Pour</t>
  </si>
  <si>
    <t>qui ne sont pas au courant , le sénile s ' est encore cassé la</t>
  </si>
  <si>
    <t>claire_tstt.49</t>
  </si>
  <si>
    <t>Urgent . Pour</t>
  </si>
  <si>
    <t>qui aiment le théâtre C ' est à Tours , ce soir .</t>
  </si>
  <si>
    <t>ClaudineLayre.18</t>
  </si>
  <si>
    <t>Chez à " Coming out " chez : pour</t>
  </si>
  <si>
    <t>qui ne sauraient rien sur ce sujet . . .</t>
  </si>
  <si>
    <t>clem_garin.4</t>
  </si>
  <si>
    <t>Je peux paraître brutal sur ce sujet , mais ça me rend fou</t>
  </si>
  <si>
    <t>qui vont aux urgences pour soigner des petits bobos que les généralistes savent soigner ,</t>
  </si>
  <si>
    <t>ClubMathNancy.42</t>
  </si>
  <si>
    <t>qui n ' ont pas lu ceci : ( Demander à chatGPT de se comporter</t>
  </si>
  <si>
    <t>Cochevis.11</t>
  </si>
  <si>
    <t>rassemblement d ' 1 Gauche sociale &amp; amp ; démocratique Je me demande encore comment</t>
  </si>
  <si>
    <t>qui soutiennent les combattants de la liberté puissent vouloir s ' allier &amp; amp ;</t>
  </si>
  <si>
    <t>ComeDreno.3</t>
  </si>
  <si>
    <t>Toujours un plaisir de voir un parcage plein ! Bravo à</t>
  </si>
  <si>
    <t>qui ont fait le déplacement ! Vous nous ramenez les trois points ? Même un</t>
  </si>
  <si>
    <t>daniel_fleury.27</t>
  </si>
  <si>
    <t>fait , il n ' y va pas pour " observer " mais pour interroger</t>
  </si>
  <si>
    <t>qui malgré tout persisteraient à dire non , c ' est un spécialiste en électricité</t>
  </si>
  <si>
    <t>danYdan_fr.45</t>
  </si>
  <si>
    <t>Merci pour la mention 🙏 les billets online sont aussi disponibles pour</t>
  </si>
  <si>
    <t>qui ne peuvent se déplacer 😉</t>
  </si>
  <si>
    <t>david_gantou.33</t>
  </si>
  <si>
    <t>hier concernant la Journée de la . Alors je souhaite ici simplement rendre hommage à</t>
  </si>
  <si>
    <t>qui ont choisi de protéger la épublique et qui payent bien souvent un prix trop</t>
  </si>
  <si>
    <t>David_Payan2.119</t>
  </si>
  <si>
    <t>Ouais mais pensez à</t>
  </si>
  <si>
    <t>qui n ' ont pas les sous pour racheter les originaux 🥲</t>
  </si>
  <si>
    <t>DawnyCedric.1</t>
  </si>
  <si>
    <t>Vous êtes les amortisseurs du capital et de</t>
  </si>
  <si>
    <t>qui le tiennent</t>
  </si>
  <si>
    <t>dboy7549.2</t>
  </si>
  <si>
    <t>Moi c ' est aujourd ' hui cher . Avec une pensée pour</t>
  </si>
  <si>
    <t>qui ne peuvent partir . Et oui , croire en la France . Tous les</t>
  </si>
  <si>
    <t>de_dewailly.24</t>
  </si>
  <si>
    <t>Les 330 000 victimes de recensées par la , leurs proches et leur famille .</t>
  </si>
  <si>
    <t>qui n ' y voient toujours pas une maison sûre , celles et ceux qui</t>
  </si>
  <si>
    <t>. Celles et ceux qui n ' y voient toujours pas une maison sûre ,</t>
  </si>
  <si>
    <t>qui l ' ont par conséquent quittée , celles et ceux qui aimeraient qu '</t>
  </si>
  <si>
    <t>une maison sûre , celles et ceux qui l ' ont par conséquent quittée ,</t>
  </si>
  <si>
    <t>qui aimeraient qu ' elle soit source de joie .</t>
  </si>
  <si>
    <t>DeborahDahan5.54</t>
  </si>
  <si>
    <t>belle journée ! aujourd ' hui vendredi 25 novembre , le week-end arrive , pour</t>
  </si>
  <si>
    <t>qui travaillent bon courage et pour les autres bon repos ! Tendresse Amour Toujours 🙏</t>
  </si>
  <si>
    <t>DenisCousin.24</t>
  </si>
  <si>
    <t>. Il faut parfois lever la tête , respirer un bon coup et penser à</t>
  </si>
  <si>
    <t>qu ' on honore . Ce qu ' a fait Mathilde Panot aujourd ' hui</t>
  </si>
  <si>
    <t>didiermys.2</t>
  </si>
  <si>
    <t>( ) qui s ' extasiaient sur : il a signé les 2 recours au</t>
  </si>
  <si>
    <t>DomanClaire.9</t>
  </si>
  <si>
    <t>à participer à un débat sur SW avec tout plein de monde . Merci à</t>
  </si>
  <si>
    <t>qui ont mentionné notre existence à cette chaîne … 😉 On a des chouettes auditeurs</t>
  </si>
  <si>
    <t>driat3.51</t>
  </si>
  <si>
    <t>je souhaite un bon week-end , peut-être de bonnes vacances , ou du courage pour</t>
  </si>
  <si>
    <t>qui travaillent , bisous et poignées de mains</t>
  </si>
  <si>
    <t>EloScicomm.16</t>
  </si>
  <si>
    <t>qui pensent que Plume ne fait que dormir : elle fait aussi des conneries 😅</t>
  </si>
  <si>
    <t>Elsa_Dechezeaux.9</t>
  </si>
  <si>
    <t>d ' avoir peur de " mal faire " , tu fais forcément mieux que</t>
  </si>
  <si>
    <t>qui ont trop la confiance et qui ont cessé de se poser des questions .</t>
  </si>
  <si>
    <t>EmdunJour.6</t>
  </si>
  <si>
    <t>d ' habitude , je dors sans chauffage depuis presque toujours . Mais je comprends</t>
  </si>
  <si>
    <t>qui n ' y arrivent pas .</t>
  </si>
  <si>
    <t>EmilieAgnoux.2</t>
  </si>
  <si>
    <t>sur ce point . Je ne peux bien évidemment pas décider à la place de</t>
  </si>
  <si>
    <t>qui vivent cette situation . J ' esquissais simplement ´ d ' autres possibles .</t>
  </si>
  <si>
    <t>emma_audrey_fr.23</t>
  </si>
  <si>
    <t>Ces missions ont été difficiles , mais " life changing " . Et merci à</t>
  </si>
  <si>
    <t>qui m ' ont soutenu &amp; lt ; 3</t>
  </si>
  <si>
    <t>EmmanuelSPV.105</t>
  </si>
  <si>
    <t>qui s ' y rendent à vélo et en trottinette ( le départ est en</t>
  </si>
  <si>
    <t>enzoo945.104</t>
  </si>
  <si>
    <t>pour</t>
  </si>
  <si>
    <t>qui ne connaissent pas cette petite drogue</t>
  </si>
  <si>
    <t>EPierreMarie.1</t>
  </si>
  <si>
    <t>2 / 2 - Accueillir</t>
  </si>
  <si>
    <t>qui veulent intégrer notre communauté nationale est un immense honneur .</t>
  </si>
  <si>
    <t>EstelleFaye1.9</t>
  </si>
  <si>
    <t>annonce que nous allons assister à la fin d ' un Empire , et suivre</t>
  </si>
  <si>
    <t>qui ont provoqués sa chute . Puis le début du livre présente plusieurs trajectoires individuelles</t>
  </si>
  <si>
    <t>Etienne93160.3</t>
  </si>
  <si>
    <t>un État et de sa politique qui justifie des situations d ' apartheid en accusant</t>
  </si>
  <si>
    <t>qui critiquent cette réalité d ' antisémitisme . . . Les militants israéliens pour les</t>
  </si>
  <si>
    <t>EtienneGU.2</t>
  </si>
  <si>
    <t>2 au fort pouvoir affectif est un beau projet industriel et un pari enthousiasmant pour</t>
  </si>
  <si>
    <t>qui vont le mettre en œuvre , mais l ' attaque de ce papier de</t>
  </si>
  <si>
    <t>EveKaroubi.5</t>
  </si>
  <si>
    <t>qui suivent le projet de rénovation du Champ de Mars , tient une réunion publique</t>
  </si>
  <si>
    <t>F_Baranger.9</t>
  </si>
  <si>
    <t>que l ' on a compris ) semble être la LLCER . 3 question à</t>
  </si>
  <si>
    <t>d ' entre vous qui connaissent bien les cursus postbac : - LLCER est-il le</t>
  </si>
  <si>
    <t>ffegdref.1</t>
  </si>
  <si>
    <t>Palmade . . . Palmade . . . Mais vous pensez à</t>
  </si>
  <si>
    <t>qui ont subi les mêmes drames à cause de personnes droguées et alcoolisées qui eux</t>
  </si>
  <si>
    <t>FLeGuerneve.8</t>
  </si>
  <si>
    <t>Oh le vilain raccourci Christian . Tout le monde veut que le tourisme respecte</t>
  </si>
  <si>
    <t>qui vivent en Bretagne à l ' année dont 13 % de leurs emplois sont</t>
  </si>
  <si>
    <t>FloDeygas.11</t>
  </si>
  <si>
    <t>Porter les voix de</t>
  </si>
  <si>
    <t>qui n ' ont plus la force de le faire est un pilier de mon</t>
  </si>
  <si>
    <t>FlorianTual.14</t>
  </si>
  <si>
    <t>qui se feront refouler au Juventus Stadium , on se retrouve dans quel bar ?</t>
  </si>
  <si>
    <t>Franck_Aubry.27</t>
  </si>
  <si>
    <t>qui ont le combat pour l ' Égalité chevillé au corps et qui se battent</t>
  </si>
  <si>
    <t>FredBienvenue.10</t>
  </si>
  <si>
    <t>sécurité des piétons est effectivement primordiale , mais qu ' en est-il de celle de</t>
  </si>
  <si>
    <t>qui se déplacent à vélo ? Sur le bld Emile Zola , elles et ils</t>
  </si>
  <si>
    <t>fredboot.39</t>
  </si>
  <si>
    <t>Je vais bientôt faire des lives sur ma chaîne où je vais blablater avec</t>
  </si>
  <si>
    <t>qui le souhaitent tout en montant la navette Discovery . J ' espère vous y</t>
  </si>
  <si>
    <t>FTactique.18</t>
  </si>
  <si>
    <t>qui veulent découvrir les pépites venues du Nord</t>
  </si>
  <si>
    <t>ftapiro.6</t>
  </si>
  <si>
    <t>qui une amnésie historique concernant les caricatures antisémites , voici une petite antisèche .</t>
  </si>
  <si>
    <t>gillesbruno.12</t>
  </si>
  <si>
    <t>qui veulent se former au métier :</t>
  </si>
  <si>
    <t>GILLESDELERIS.10</t>
  </si>
  <si>
    <t>surtout en rasant gratis avec l ' argent des autres . Mais demandez juste à</t>
  </si>
  <si>
    <t>qui en bénéficieront s ' ils prendront cela pour une insulte .</t>
  </si>
  <si>
    <t>GillesGressani.5</t>
  </si>
  <si>
    <t>formidable travail qui montre des perspectives concrètes et qui devrait être lu de près par</t>
  </si>
  <si>
    <t>qui cherchent une voie de sortie .</t>
  </si>
  <si>
    <t>GillesMoalic.84</t>
  </si>
  <si>
    <t>) en tt les cas sur les 12 dernières années j ' ai appris à</t>
  </si>
  <si>
    <t>qui m ' appellent la nuit un peut de trucs .</t>
  </si>
  <si>
    <t>gintz.22</t>
  </si>
  <si>
    <t>qui ont vu l ' excellente série « Narcos Mexico » , disponible sur Netflix</t>
  </si>
  <si>
    <t>GrandserreSylv1.125</t>
  </si>
  <si>
    <t>Redonner confiance à</t>
  </si>
  <si>
    <t>qui font l ' école , permettre aux élèves d ' apprendre dans une école</t>
  </si>
  <si>
    <t>GregoryMakles.86</t>
  </si>
  <si>
    <t>Correct . De même le vol en magasin est payé par</t>
  </si>
  <si>
    <t>qui ne volent pas etc .</t>
  </si>
  <si>
    <t>greguti.2</t>
  </si>
  <si>
    <t>. . . Et dans tous les cas ,</t>
  </si>
  <si>
    <t>qui accordent des tribunes complaisantes aux idéologues qui encouragent ces meurtriers , qui les invitent</t>
  </si>
  <si>
    <t>greguti.9</t>
  </si>
  <si>
    <t>La haine de</t>
  </si>
  <si>
    <r>
      <t xml:space="preserve">qu ' on perçoit comme " </t>
    </r>
    <r>
      <rPr>
        <sz val="10"/>
        <rFont val="Aptos Narrow"/>
        <family val="2"/>
        <scheme val="minor"/>
      </rPr>
      <t>étrangers</t>
    </r>
    <r>
      <rPr>
        <sz val="10"/>
        <color theme="1"/>
        <rFont val="Aptos Narrow"/>
        <family val="2"/>
        <scheme val="minor"/>
      </rPr>
      <t xml:space="preserve"> " , n ' ayant pas légitimité à</t>
    </r>
  </si>
  <si>
    <t>GuillaumeKrempp.2</t>
  </si>
  <si>
    <t>abonnements supplémentaires à en quatre jours , quel plaisir 🥳 Ca peut paraître peu pour</t>
  </si>
  <si>
    <t>qui bossent pour de " grands " médias Mais quand on est indépendant , il</t>
  </si>
  <si>
    <t>GuillaumeKrempp.55</t>
  </si>
  <si>
    <t>le début de la semaine de l ' investigation ( hier ) Mille mercis à</t>
  </si>
  <si>
    <t>qui nous soutiennent . On continue de faire le taff et honnêtement , vous nous</t>
  </si>
  <si>
    <t>HabibaBigdade.13</t>
  </si>
  <si>
    <t>' être franchie . Ne laissons pas nos droits et notre futur rester otages de</t>
  </si>
  <si>
    <t>qui nous mènent à la catastrophe . Les multinationales et les Etats doivent être mis</t>
  </si>
  <si>
    <t>hamza_ayac.18</t>
  </si>
  <si>
    <t>qui avaient une vague idée de la famille Rothshild , et bien vous vivez INTÉGRALEMENT</t>
  </si>
  <si>
    <t>hayat_atia.58</t>
  </si>
  <si>
    <t>' association ont fait j ' en suis certaine , un travail formidable . Comme</t>
  </si>
  <si>
    <t>qui le font ici à Marseille avec des moyens limités . Elle avait ici l</t>
  </si>
  <si>
    <t>HConwayMouret.2</t>
  </si>
  <si>
    <t>Bon à</t>
  </si>
  <si>
    <t>qui font vivre les promesses de la dans la pour plus d ' et de</t>
  </si>
  <si>
    <t>hepicurieux.7</t>
  </si>
  <si>
    <t>Pareil pour moi ! je déteste aussi . . . mais je respecte</t>
  </si>
  <si>
    <t>qui font ces choix ( pourris ) . . . 😁 tant pis pour elles</t>
  </si>
  <si>
    <t>HerveHemonet.3</t>
  </si>
  <si>
    <t>Quelle est donc l ' erreur ?</t>
  </si>
  <si>
    <t>qui ont un téléviseur voir notre jeunesse qui utilise un ordinateur ou tablette pour regarder</t>
  </si>
  <si>
    <t>Ian__Pinson.92</t>
  </si>
  <si>
    <t>qui s ' intéressent à la question climatiques : Attention à ce compte faussement appelé</t>
  </si>
  <si>
    <t>Ian__Pinson.161</t>
  </si>
  <si>
    <t>Mais pour</t>
  </si>
  <si>
    <t>qui auraient des doutes , vous pouvez voir ma grande proximité depuis des années avec</t>
  </si>
  <si>
    <t>IBOUFFERET.1</t>
  </si>
  <si>
    <t>qui parle d ' un . Pas d ' un amour tragique ! Bravo à</t>
  </si>
  <si>
    <t>qui contribuent à faire évoluer les choses .</t>
  </si>
  <si>
    <t>inrandoveritas.16</t>
  </si>
  <si>
    <t>Yep ! J ' ai retrouvé une partie de</t>
  </si>
  <si>
    <t>qui avaient annoncé leurs comptes mais il doit m ' en manquer ( je n</t>
  </si>
  <si>
    <t>iri_gaudin.15</t>
  </si>
  <si>
    <t>Donc demandons des pièces justificatives à</t>
  </si>
  <si>
    <t>qui témoignent ici .</t>
  </si>
  <si>
    <t>JBPegeon.3</t>
  </si>
  <si>
    <t>Classe ! Et merci à</t>
  </si>
  <si>
    <t>qui laissent un peu la jeunesse entrer à l ' Assemblée nationale .</t>
  </si>
  <si>
    <t>Jean_Mapine.543</t>
  </si>
  <si>
    <t>qui miaulent que c ' est la gauche qui gouverne en Espagne . C '</t>
  </si>
  <si>
    <t>Jean_Mapine.693</t>
  </si>
  <si>
    <t>Et ne me parlez pas de « Lois » , elles sont écrites par</t>
  </si>
  <si>
    <t>qui détiennent , sans abuser .</t>
  </si>
  <si>
    <t>Jean_Mapine.731</t>
  </si>
  <si>
    <t>main dans la main » entre 2 capitalistes . Absolument aucun intérêt , sauf pour</t>
  </si>
  <si>
    <t>qui apprécient la confusion et les lieux communs .</t>
  </si>
  <si>
    <t>JF_Launay.39</t>
  </si>
  <si>
    <t>Même</t>
  </si>
  <si>
    <t>qui ne partagent pas du tout les idées du défunt peuvent déplorer cet assassinat (</t>
  </si>
  <si>
    <t>Jgettliffe.5</t>
  </si>
  <si>
    <t>odieux bourreau . On peut rire de tout , mais avec décence et discernement .</t>
  </si>
  <si>
    <t>qui en blaguent : allez au diable !</t>
  </si>
  <si>
    <t>jlegrixpages.1</t>
  </si>
  <si>
    <t>Une formation universitaire qualitative sur l ' esport existe en France pour</t>
  </si>
  <si>
    <t>qui l ' ignorent et , bonne nouvelle , il reste quelques places pour la</t>
  </si>
  <si>
    <t>jLucCarrier.5</t>
  </si>
  <si>
    <t>gens ne pourront jamais les atteindre la décote double peine qui sanctionne de manière injustifiable</t>
  </si>
  <si>
    <t>qui les auront pas au moment de l ' âge légal Situation pro , personnelle</t>
  </si>
  <si>
    <t>JPFranchi13009.1</t>
  </si>
  <si>
    <t>et vous , que crachez vous ? si ce n ' est une haine envers</t>
  </si>
  <si>
    <t>qui recherchent simplement la paix ! il est certain qu ' avec des gens de</t>
  </si>
  <si>
    <t>jr_roy.14</t>
  </si>
  <si>
    <t>perdure dans les imaginaires car il permet de justifier l ' ordre établi : convaincre</t>
  </si>
  <si>
    <t>qui ont réussi de leur légitimité et celles et ceux qui échouent de leur part</t>
  </si>
  <si>
    <t>' ordre établi : convaincre celles et ceux qui ont réussi de leur légitimité et</t>
  </si>
  <si>
    <t>qui échouent de leur part de responsabilité dans leur échec »</t>
  </si>
  <si>
    <t>ju_drem.33</t>
  </si>
  <si>
    <t>En cette éeMondialeContreLeCancer , une grosse pensée à</t>
  </si>
  <si>
    <t>qui se battent contre cette maladie . Et à mon grand-père qui nous a quittés</t>
  </si>
  <si>
    <t>Julien7563.3</t>
  </si>
  <si>
    <t>Domupour</t>
  </si>
  <si>
    <t>qui y vivent</t>
  </si>
  <si>
    <t>JulienGossa.25</t>
  </si>
  <si>
    <t>pour éviter que les mesures de revalorisation de début de carrière ne bénéficie pas à</t>
  </si>
  <si>
    <t>qui sont déjà en poste .</t>
  </si>
  <si>
    <t>JulienGossa.126</t>
  </si>
  <si>
    <t>Ou alors à tout simplement réserver un nombre de places en Master pour</t>
  </si>
  <si>
    <t>qui font des recours , ce qui peut se faire assez simplement en diminuant d</t>
  </si>
  <si>
    <t>JulienJNA.3</t>
  </si>
  <si>
    <t>qui prend forme ! Merci à toutes celles et ceux qui me sont chers et</t>
  </si>
  <si>
    <t>qui m ' ont accompagné .</t>
  </si>
  <si>
    <t>Julienlagom53.2</t>
  </si>
  <si>
    <t>assistantes sociale de du ch de L ' hôpital est en manque de personnel mais</t>
  </si>
  <si>
    <t>qui y sont sont d ' un dévouement , d ' une disponibilité et d</t>
  </si>
  <si>
    <t>julienpescatore.17</t>
  </si>
  <si>
    <t>Comme un fou . Tellement hâte de revoir à Et pour</t>
  </si>
  <si>
    <t>qui n ' y seront pas , diffusion exceptionnelle ce soir sur</t>
  </si>
  <si>
    <t>JVermignon.5</t>
  </si>
  <si>
    <t>Maintenant plus que jamais la place des est d ' être un pont entre</t>
  </si>
  <si>
    <t>qui défendent des convictions communes . Et ce qui nous semblait important hier est indispensable</t>
  </si>
  <si>
    <t>KaoutherDeMars.192</t>
  </si>
  <si>
    <t>préférons laisser ce travail aux feignasses hein . . . ( oupssss ! Désolée pour</t>
  </si>
  <si>
    <t>qui travaillent vraiment . 😉 )</t>
  </si>
  <si>
    <t>Kristellfresne1.31</t>
  </si>
  <si>
    <t>les garants des valeurs que nous transmettons , soyons digne de ces valeurs et de</t>
  </si>
  <si>
    <t>qui ont dû périr pour sauver ! Pas de silence face à la haine</t>
  </si>
  <si>
    <t>Lachausse1Louis.30</t>
  </si>
  <si>
    <t>qui ne connaîtraient pas :</t>
  </si>
  <si>
    <t>le_chah_diplo.6</t>
  </si>
  <si>
    <t>Strasbourg ferme . 2800 m2 qui peuvent être utilisé comme centre d ' accueil pour</t>
  </si>
  <si>
    <t>dans le besoin . L ' idée d ' un Strasbourgeois qui a lancé l</t>
  </si>
  <si>
    <t>leaferri_.1</t>
  </si>
  <si>
    <t>🤓 Bel objectif ! Pour</t>
  </si>
  <si>
    <t>qui voudraient faire pareil , c ' est ici :</t>
  </si>
  <si>
    <t>LecturesDuLoup.1</t>
  </si>
  <si>
    <t>qui ne l ' ont pas encore vu , le Plan With Me du mois</t>
  </si>
  <si>
    <t>LegendusEst.24</t>
  </si>
  <si>
    <t>À l ' attention de</t>
  </si>
  <si>
    <t>qui ont perdu un être cher . « Allons de l ' autre bord .</t>
  </si>
  <si>
    <t>LizKatz5.1</t>
  </si>
  <si>
    <t>qui ne savent pas , est une marque fondée par une ancienne journaliste France TV</t>
  </si>
  <si>
    <t>lmorizot93.79</t>
  </si>
  <si>
    <t>allez bien les amis . . . Surtout par cette chaleur . Une pensée à</t>
  </si>
  <si>
    <t>qui n ' ont la possibilité de partir quelques jours en vacances et ceux qui</t>
  </si>
  <si>
    <t>LnFranco71.86</t>
  </si>
  <si>
    <t>J ' ai toujours du mal avec</t>
  </si>
  <si>
    <t>dont la seule réponse tient en un GIF .</t>
  </si>
  <si>
    <t>LoicAvt.62</t>
  </si>
  <si>
    <t>Tellement étonnant ! ! Tellement en rage contre</t>
  </si>
  <si>
    <t>qui n ' ont pas envoyé la en l ' ombre à l ' assemblée</t>
  </si>
  <si>
    <t>LouisGrievesArt.4</t>
  </si>
  <si>
    <t>qui ont aimé mes prints manga X Mucha mais qui sont fans de Meredith .</t>
  </si>
  <si>
    <t>Ludo_Brossard.39</t>
  </si>
  <si>
    <t>les menus végétariens servis dans les cantines ? Merci pour cette mise en lumière de</t>
  </si>
  <si>
    <t>qui œuvrent au quotidien pour préparer des repas végétariens en restauration scolaire .</t>
  </si>
  <si>
    <t>lyes_bouhdida.6</t>
  </si>
  <si>
    <t>Rictus à la , beau projet artistique qui traite des questions de handicap psychique et</t>
  </si>
  <si>
    <t>qui l ' accompagnent . 👏 👉 Paris se mobilise dans le mois parisien du</t>
  </si>
  <si>
    <t>LZagorac.67</t>
  </si>
  <si>
    <t>je me donne le droit de l ' exposer en public . Tant pis pour</t>
  </si>
  <si>
    <t>que ça décoiffe .</t>
  </si>
  <si>
    <t>Marc_Hay_BFMTV.11</t>
  </si>
  <si>
    <t>À</t>
  </si>
  <si>
    <t>qui ont trouvé que mes mots étaient trop forts , injustifiés . Je ne crois</t>
  </si>
  <si>
    <t>MarinFavre.29</t>
  </si>
  <si>
    <t>qui ont parlé , Respect Merci et Force à vous !</t>
  </si>
  <si>
    <t>massonbertrand.4</t>
  </si>
  <si>
    <t>à court d ' argument ? Assez pitoyable de s ' en prendre ainsi à</t>
  </si>
  <si>
    <t>qui aspirent simplement à une retraite digne !</t>
  </si>
  <si>
    <t>Matbou12.337</t>
  </si>
  <si>
    <t>qu ' ont vu Top Gun Maverick , c ' est si important que ça</t>
  </si>
  <si>
    <t>MateusChristine.1</t>
  </si>
  <si>
    <t>qui ne le savaient pas encore , oui est un film féministe et sacrément via</t>
  </si>
  <si>
    <t>mathieuklein.70</t>
  </si>
  <si>
    <t>amplifie : le Gouvernement s ' obstine à ne demander des efforts qu ' à</t>
  </si>
  <si>
    <t>qui n ' ont que leur travail pour vivre , cette injustice n ' est</t>
  </si>
  <si>
    <t>MathieuLprt.1</t>
  </si>
  <si>
    <t>Une bonne vidéo pour répondre à</t>
  </si>
  <si>
    <t>qui vous diront que la création de pistes cyclables crée forcément des bouchons . (</t>
  </si>
  <si>
    <t>mathieuquetel.9</t>
  </si>
  <si>
    <t>être protégés . En premier lieu , il s ' agit de prendre soin de</t>
  </si>
  <si>
    <t>qui prennent soin de nous . C ' est vers cette ambition qu ' une</t>
  </si>
  <si>
    <t>MathisBachelot.8</t>
  </si>
  <si>
    <t>Dit autrement , seulement 20 % de</t>
  </si>
  <si>
    <t>qui espéraient atteindre le seuil des 1200 € grâce à la réforme en bénéficieront à</t>
  </si>
  <si>
    <t>MatthieuVittu.1</t>
  </si>
  <si>
    <t>des est à l ' opposé de son projet présidentiel . Qu ' en pensent</t>
  </si>
  <si>
    <t>qui ont inspiré la candidate ?</t>
  </si>
  <si>
    <t>MattMat94034096.18</t>
  </si>
  <si>
    <t>des confrères de Frédéric Leclerc-Imhoff , à qui j ' adresse mes condoléances . À</t>
  </si>
  <si>
    <t>maximeaudinet.3</t>
  </si>
  <si>
    <t>qui s ' intéressent à la diplomatie culturelle russe , je me permets de renvoyer</t>
  </si>
  <si>
    <t>MaximeSirvins.36</t>
  </si>
  <si>
    <t>Bordel jpp ils ont décidé d ' offrir des bons d ' achats a</t>
  </si>
  <si>
    <t>dont c ' est la fête aujourd ' hui .</t>
  </si>
  <si>
    <t>melanie_ullmo.1</t>
  </si>
  <si>
    <t>qui se demandent ce qui se passe aux . . . une révolution politique et</t>
  </si>
  <si>
    <t>memoiretrauma.8</t>
  </si>
  <si>
    <t>de ficelle soutiennent l ' édifice . Pr combien de temps ? La parole à</t>
  </si>
  <si>
    <t>qui st encore et tjs en 1ère ligne pr pallier le manque de moyens</t>
  </si>
  <si>
    <t>meoss__.10</t>
  </si>
  <si>
    <t>' on fait des efforts , en vain . va peut-être falloir en demander à</t>
  </si>
  <si>
    <t>qui consomment le plus de façon inutile à un moment donné lol</t>
  </si>
  <si>
    <t>MMegretMerger.6</t>
  </si>
  <si>
    <t>Quelle tristesse 😰 N " oublions jamais que</t>
  </si>
  <si>
    <t>qui affrontent tous les dangers pour nous protéger sans compter leurs heures pour nous sauver</t>
  </si>
  <si>
    <t>MonniauxD.19</t>
  </si>
  <si>
    <t>(</t>
  </si>
  <si>
    <t>qui , soit dit en passant , parlent partout d ' importation de concepts et</t>
  </si>
  <si>
    <t>MonniauxD.243</t>
  </si>
  <si>
    <t>pourtant un mystère pour personne que je n ' ai guère d ' estime pour</t>
  </si>
  <si>
    <t>qui font commerce sur le " wokisme " afin notamment de marquer des points politiques</t>
  </si>
  <si>
    <t>MonniauxD.423</t>
  </si>
  <si>
    <t>Encore , parmi les universitaires , faut-il inviter</t>
  </si>
  <si>
    <t>qui connaissent le sujet . ; )</t>
  </si>
  <si>
    <t>MonniauxD.889</t>
  </si>
  <si>
    <t>la plupart des gens ne comprendront pas l ' article scientifique évoqué . Mais pour</t>
  </si>
  <si>
    <t>qui pourraient le comprendre , c ' est tellement plus pratique quand on a une</t>
  </si>
  <si>
    <t>myriamld.20</t>
  </si>
  <si>
    <t>où l ' art de voler 2 ans de vie à</t>
  </si>
  <si>
    <t>qui irriguent notre République , c ' est à dire nous toutes et tous !</t>
  </si>
  <si>
    <t>MyrtilleGardet.71</t>
  </si>
  <si>
    <t>Et pour</t>
  </si>
  <si>
    <t>qui préfèrent un 👇 🎉</t>
  </si>
  <si>
    <t>NathanGuedj_.2</t>
  </si>
  <si>
    <t>La responsabilité est du côté du pouvoir pas de</t>
  </si>
  <si>
    <t>qui n ' ont d ' autres alternatives que de s ' en remettre à</t>
  </si>
  <si>
    <t>Neitsabes.10</t>
  </si>
  <si>
    <t>C ' est dur uniquement pour les personnes vivant loin de librairies et pour</t>
  </si>
  <si>
    <t>qui ne peuvent pas se déplacer . Les autres , je ne comprends pas leur</t>
  </si>
  <si>
    <t>Nintensan2.29</t>
  </si>
  <si>
    <t>éviter de financer cette personne Étape 4 : Par on ne sait quel subterfuge ,</t>
  </si>
  <si>
    <t>qui demandent la protection des personnes menacées sont considéré·es comme extrémistes .</t>
  </si>
  <si>
    <t>nkoenders.3</t>
  </si>
  <si>
    <t>' intersyndicale contre la éformeDesRetraites . Cette réforme est injuste et malvenue . Injuste pour</t>
  </si>
  <si>
    <t>qui ont eu des carrières longues et difficiles . Malvenue parce qu ' elle a</t>
  </si>
  <si>
    <t>patrick_bertaux.25</t>
  </si>
  <si>
    <t>Le bordel . . . Je souhaite bon courage à</t>
  </si>
  <si>
    <t>qui doivent rejoindre Paris .</t>
  </si>
  <si>
    <t>PatrickGlesener.51</t>
  </si>
  <si>
    <t>' irai le voir à ne point en douter Étant donné l ' engouement de</t>
  </si>
  <si>
    <t>qui l ' ont vu . . . , et surtout de la " thématique</t>
  </si>
  <si>
    <t>PatrickT75020.10</t>
  </si>
  <si>
    <t>de la population et c ' est navrant , triste et révoltant . Je comprends</t>
  </si>
  <si>
    <t>qui s ' abstiennent lors des élections même si voter , pour moi , est</t>
  </si>
  <si>
    <t>paulinenunez.1</t>
  </si>
  <si>
    <t>» que j ' ai faite il y a quelques temps déjà pour : Pour</t>
  </si>
  <si>
    <t>qui souhaiteraient prolonger le plaisir des yeux avec celui des oreilles .</t>
  </si>
  <si>
    <t>pier2kan.15</t>
  </si>
  <si>
    <t>remarquablement arrogante : " que les petites hyènes rentrent à la niche " en évoquant</t>
  </si>
  <si>
    <t>qui osent critiquer les propos de T . ! La liberté d ' opinion n</t>
  </si>
  <si>
    <t>pierrehenry75.9</t>
  </si>
  <si>
    <t>Très bien ! Reste à traiter les dossiers de</t>
  </si>
  <si>
    <t>qui galèrent depuis des mois et ne peuvent renouveler leurs titres de séjour et pour</t>
  </si>
  <si>
    <t>pierrelescure.13</t>
  </si>
  <si>
    <t>ai envie de la partager avec vous , toi et toi , entre autres …</t>
  </si>
  <si>
    <t>qui programment si bien la musique par ici , matin , midi et soir …</t>
  </si>
  <si>
    <t>PierrePRueda.1</t>
  </si>
  <si>
    <t>qui supportent un club leader du championnat avec 9 points d ' avance sur le</t>
  </si>
  <si>
    <t>pimarty86.82</t>
  </si>
  <si>
    <t>Rappel pour</t>
  </si>
  <si>
    <t>qui voudraient s ' inscrire en école d ' ingénieur</t>
  </si>
  <si>
    <t>popek_julia.222</t>
  </si>
  <si>
    <t>que ça intéresse . Je suis invitée sur le stream du Prof Isekai , demain</t>
  </si>
  <si>
    <t>PorteFabrice2.3</t>
  </si>
  <si>
    <t>Bon Dimanche 🌞 Pour</t>
  </si>
  <si>
    <t>qui n ' ont pas encore de compte Bybit vous pouvez vous inscrire ici -</t>
  </si>
  <si>
    <t>potschke.1</t>
  </si>
  <si>
    <t>C ' est bientôt l ' du ! Pour</t>
  </si>
  <si>
    <t>qui ont choisi le , voici une playlist sur le thème de l ' qui</t>
  </si>
  <si>
    <t>pyh_pierre.129</t>
  </si>
  <si>
    <t>Avec</t>
  </si>
  <si>
    <t>RaphaelleRL.12</t>
  </si>
  <si>
    <t>des conséquences chaque jour . Dans nos débats politiques et dans la vie quotidienne de</t>
  </si>
  <si>
    <t>qui subissent la haine ou ses relents . Un thread à lire puis à relayer</t>
  </si>
  <si>
    <t>Raphipons.2</t>
  </si>
  <si>
    <t>Le métaverse c ' était en plus assez prévisible pour</t>
  </si>
  <si>
    <t>qui se souvenaient ( un peu ) de Second Life . . .</t>
  </si>
  <si>
    <t>remikerrien.1</t>
  </si>
  <si>
    <t>son invitation mercredi soir à l ' Élysée . Aussi , une pensée affective pour</t>
  </si>
  <si>
    <t>que j ' ai croisé pendant ces longs mois de campagne jusqu ' au 19</t>
  </si>
  <si>
    <t>RomainDostes.5</t>
  </si>
  <si>
    <t>Merci beaucoup ! Parfait résumé pour</t>
  </si>
  <si>
    <t>qui n ' ont pas l ' accès abonnés 😁</t>
  </si>
  <si>
    <t>SAM_CARDON.4</t>
  </si>
  <si>
    <t>Pour j ' ai rencontré</t>
  </si>
  <si>
    <t>qui ont vu leur rêve s ' éloigner par la chute de Maisons Phénix …</t>
  </si>
  <si>
    <t>samiasoultani.1</t>
  </si>
  <si>
    <t>attaque misérable qui ne méritait pas de réponse mais puisque vous y revenez . Parmi</t>
  </si>
  <si>
    <t>qui ont manifesté il y a 10 ans , il y avait ceux qui dénonçait</t>
  </si>
  <si>
    <t>SandrineChaix.59</t>
  </si>
  <si>
    <t>l ' Association Arist a été inaugurée en presence de l ' équipe , de</t>
  </si>
  <si>
    <t>qui font vivre ce magnifique établissement aux grandes valeurs humaines et gourmandes .</t>
  </si>
  <si>
    <t>SaraGhenaim.5</t>
  </si>
  <si>
    <t>Non ça ne passe pas . C ' est inadmissible . Et</t>
  </si>
  <si>
    <t>qui luttent réellement contre les violences faites aux femmes continueront à dénoncer ces actes peu</t>
  </si>
  <si>
    <t>SarahLassKicker.6</t>
  </si>
  <si>
    <t>Amusez vous bien</t>
  </si>
  <si>
    <t>qui ont pu zenkai Majin Vegeta . Quant-à-moi , ne vous inquietez pas … j</t>
  </si>
  <si>
    <t>SebRome.1</t>
  </si>
  <si>
    <t>pas aux pressions qui cherchent à nuire à fesrival des voix preciseuses pour défendre le</t>
  </si>
  <si>
    <t>dont le travail fait mal .</t>
  </si>
  <si>
    <t>slimane_amine13.8</t>
  </si>
  <si>
    <t>Puisqu ' il y a du racisme ,</t>
  </si>
  <si>
    <t>qui le subissent , n ' ont-ils pas le droit de me dénoncer ?</t>
  </si>
  <si>
    <t>sly1818.11</t>
  </si>
  <si>
    <t>plus de personnels de l ' EN susceptibles d ' avoir une solution . Pour</t>
  </si>
  <si>
    <t>qui ont Linkedin et qui voudraient partager c ' est ici :</t>
  </si>
  <si>
    <t>sophiedrx.13</t>
  </si>
  <si>
    <t>On va aller voir</t>
  </si>
  <si>
    <t>qui n ' ont pas de paragraphe vie privée sur leur page Wikipedia . .</t>
  </si>
  <si>
    <t>StephaneGachet.14</t>
  </si>
  <si>
    <t>: bravo à nos candidats , et belle campagne à eux ! Pensées aussi pour</t>
  </si>
  <si>
    <t>ayant produit à un dossier alternatif et de qualité .</t>
  </si>
  <si>
    <t>stephanegemmani.19</t>
  </si>
  <si>
    <t>vrai que l ' avis d ' autres " citoyens " , et accessoirement ,</t>
  </si>
  <si>
    <t>qui n ' iraient pas dans votre sens et celui de votre majorité , n</t>
  </si>
  <si>
    <t>Stphane_Rolland.13</t>
  </si>
  <si>
    <t>vous plaît les pseudos expert de pacotille en beluga , juste taisez vous , laissez</t>
  </si>
  <si>
    <t>qui ont œuvré pour cette animal . Merci !</t>
  </si>
  <si>
    <t>SylviaDuverger.21</t>
  </si>
  <si>
    <t>… suggestion pour le prochain article pourquoi pas d ' ouverture de la vaccination à</t>
  </si>
  <si>
    <t>qui la voudraient sans avoir o 60 ans ?</t>
  </si>
  <si>
    <t>SylvieKha.26</t>
  </si>
  <si>
    <t>qui changent le monde : l ' inspectrice du travail de Téfal via</t>
  </si>
  <si>
    <t>taisezmoi.157</t>
  </si>
  <si>
    <t>souvent un lien qui se créée sur les RS entre personnes en reconversion , mais</t>
  </si>
  <si>
    <t>qui ont suivi un parcours classique ont sûrement eu aussi leur lot de doutes et</t>
  </si>
  <si>
    <t>taisezmoi.335</t>
  </si>
  <si>
    <t>, nous on est en reconversion donc on doit apprendre un max et rapidement ,</t>
  </si>
  <si>
    <t>qui sont en parcours classiques aussi hein , mais disons qu ' à mon sens</t>
  </si>
  <si>
    <t>TeamLH76.91</t>
  </si>
  <si>
    <t>🚨 Replay du SPACE ré-HAC-tion N ° 4 - ⚽ Pour</t>
  </si>
  <si>
    <t>qui ne pouvaient pas être avec nous . Le replay est dispo ⬇ ⬇ ⬇</t>
  </si>
  <si>
    <t>tgvdu45.64</t>
  </si>
  <si>
    <t>J ' adore ! Mais je doute que</t>
  </si>
  <si>
    <t>qui II colportent ça sans savoir , vont vite avoir de mes nouvelles . On</t>
  </si>
  <si>
    <t>TheoChallande.8</t>
  </si>
  <si>
    <t>Il y a</t>
  </si>
  <si>
    <t>qui ont bâtis des Constitutions et la liberté , et puis il y a ceux</t>
  </si>
  <si>
    <t>theomyc.3</t>
  </si>
  <si>
    <t>qui n ' auraient pas encore compris l ' enjeu de ce scrutin , avec</t>
  </si>
  <si>
    <t>ThomasGeha.2</t>
  </si>
  <si>
    <t>J ' ai précisé que ça allait être difficile pour</t>
  </si>
  <si>
    <t>qui connaissent pas Ebly . . .</t>
  </si>
  <si>
    <t>TimotheePiron.3</t>
  </si>
  <si>
    <t>de cet épisode , j ' en suis assez fier ouais . Je pense que</t>
  </si>
  <si>
    <t>qui l ' ont regardé jusqu ' au bout ne l ' ont pas regretté</t>
  </si>
  <si>
    <t>TIRROLONICORSE.7</t>
  </si>
  <si>
    <t>qui aiment le Foot Féminin &amp; amp ; son exigeons le retour de nos excellentes</t>
  </si>
  <si>
    <t>Tivoli_Bordeaux.2</t>
  </si>
  <si>
    <t>c ' est donc l ' occasion d ' en connaitre plus sur lui pour</t>
  </si>
  <si>
    <t>qui le souhaitent ( par exemple ici :</t>
  </si>
  <si>
    <t>ToniOR16.2</t>
  </si>
  <si>
    <t>C est carrément la dictature sanitaire on élimine</t>
  </si>
  <si>
    <t>qui respect le serment d hypocras . Soutien à ce pharmacien .</t>
  </si>
  <si>
    <t>TonyTrash33.101</t>
  </si>
  <si>
    <t>Leurs prises de paroles et leurs invectives contre</t>
  </si>
  <si>
    <t>qui ne sont pas d ' accord avec eux divisent les français c ' est</t>
  </si>
  <si>
    <t>TourJSP.1</t>
  </si>
  <si>
    <t>📢 👉🏽 Pour</t>
  </si>
  <si>
    <t>qui ont manqué la dernière ✨ 🦇 voici la prochaine date 👉🏽 samedi 18 /</t>
  </si>
  <si>
    <t>Trentedeniers.117</t>
  </si>
  <si>
    <t>Bon bah aïd moubarak à</t>
  </si>
  <si>
    <t>qui fêtent .</t>
  </si>
  <si>
    <t>TTropique.7</t>
  </si>
  <si>
    <t>J ' ai une petit question pour</t>
  </si>
  <si>
    <t>qui ont écouté mon album . On est en train de faire le dossier de</t>
  </si>
  <si>
    <t>UBessiere.9</t>
  </si>
  <si>
    <t>dit qu ' il veut soutenir la souverainete alimentaire Il oublie juste d ' aider</t>
  </si>
  <si>
    <t>qui la mettent en œuvre Il nous faut plus de bras que de robotique 👩‍🌾</t>
  </si>
  <si>
    <t>vairaunik.7</t>
  </si>
  <si>
    <t>_jour spécial à</t>
  </si>
  <si>
    <t>qui lisent mais ne causent plus</t>
  </si>
  <si>
    <t>valerieCG.117</t>
  </si>
  <si>
    <t>qui avaient loupé : Dolly Parton dans son état de résidence , se fait vacciner</t>
  </si>
  <si>
    <t>ValerieJacquetV.5</t>
  </si>
  <si>
    <t>l ' égalité offre , par la et les débats , un focus républicain à</t>
  </si>
  <si>
    <t>qui oeuvrent au quotidien et donne la parole pour , les femmes et éfendre les</t>
  </si>
  <si>
    <t>ValFaucheux.12</t>
  </si>
  <si>
    <t>de l ' autre côté de la bande végétalisée . La bande pavée sert à</t>
  </si>
  <si>
    <t>qui sortent du véhicule</t>
  </si>
  <si>
    <t>valkine84.14</t>
  </si>
  <si>
    <t>J ' aurai rajouté ceci pour aller avec la casquette Doc , pour</t>
  </si>
  <si>
    <t>qui ne doutent de rien , et surtout pas d ' eux même …</t>
  </si>
  <si>
    <t>VandammeQu.3</t>
  </si>
  <si>
    <t>Ah oui ,</t>
  </si>
  <si>
    <t>qui ont fait réélire Macron . . .</t>
  </si>
  <si>
    <t>VDSFabien.3</t>
  </si>
  <si>
    <t>' ensemble des nouveaux chefs de groupe les félicitations:D ne tombez pas aussi bas que</t>
  </si>
  <si>
    <t>qui veulent faire de l ' parlementaire .</t>
  </si>
  <si>
    <t>Vendeenvendeen.27</t>
  </si>
  <si>
    <t>eh oui le faiblesse intrinsèque de la démocratie : donner des opportunités à</t>
  </si>
  <si>
    <t>qui la méprisent</t>
  </si>
  <si>
    <t>VincentBreton.23</t>
  </si>
  <si>
    <t>Ça doit être un Courage à</t>
  </si>
  <si>
    <t>qui en ont besoin Et même aux autres . On ne sait jamais</t>
  </si>
  <si>
    <t>VincentBreton.43</t>
  </si>
  <si>
    <t>' adjectif " autiste " pour disqualifier une personne . Ce faisant vous insultez vous-même</t>
  </si>
  <si>
    <t>qui sont " autistes " et leurs familles . . .</t>
  </si>
  <si>
    <t>VincentD_91.178</t>
  </si>
  <si>
    <t>( bon par contre</t>
  </si>
  <si>
    <t>qui me font des crasses sur Twitter sans aucune raison ni explication , c '</t>
  </si>
  <si>
    <t>visiteur_7.1</t>
  </si>
  <si>
    <t>qui ne comprennent rien à la sécurité informatique des mots de passe , voici une</t>
  </si>
  <si>
    <t>vjpgap.177</t>
  </si>
  <si>
    <t>Les leçons c ' est pas pour être appliqué par</t>
  </si>
  <si>
    <t>qui les donnent , m ' enfin , c ' est connu ! 😂</t>
  </si>
  <si>
    <t>wdelesseux.3</t>
  </si>
  <si>
    <t>' AFP , au . Je pense à Cheick , à sa famille , à</t>
  </si>
  <si>
    <t>qui ont eu la chance de travailler avec lui à Dakar .</t>
  </si>
  <si>
    <t>WWWpierreWWW.24</t>
  </si>
  <si>
    <t>qui gardent la tête haute , les justes , les insoumis . . . Ilhan</t>
  </si>
  <si>
    <t>XSpanghero.55</t>
  </si>
  <si>
    <t>Malheureusement voilà ce qu ' il se passe en France pour</t>
  </si>
  <si>
    <t>qui ont encore le courage d ' exprimer leur libre arbitre face à un système</t>
  </si>
  <si>
    <t>yannverchier.3</t>
  </si>
  <si>
    <t>Mais il est tout beau ce site ! Et plein d ' infos pratiques pour</t>
  </si>
  <si>
    <t>qui vont vouloir participer à ce MoodleMoot 2023 !</t>
  </si>
  <si>
    <t>YvesCommon.16</t>
  </si>
  <si>
    <t>polydactyles monnayaient à prix d ' or cette 6ème empreinte inconnue comme un pass pour</t>
  </si>
  <si>
    <t>en délicatesse avec l ' Administration .</t>
  </si>
  <si>
    <t>zonda_olivier.8</t>
  </si>
  <si>
    <t>Tant mieux si tu as kiffé . Merci pour le code promo pour</t>
  </si>
  <si>
    <t>qui achèteront ce toy 😉</t>
  </si>
  <si>
    <t>Ayoub_BHC.11</t>
  </si>
  <si>
    <t>Vanille et je tiens à dire que</t>
  </si>
  <si>
    <t>qui prennent chocolat sont des terroriste</t>
  </si>
  <si>
    <t>EricLegerPro.1</t>
  </si>
  <si>
    <t>C ' est devenu mon passe-temps de détente favori . Tracker</t>
  </si>
  <si>
    <t>qui s ' auto-attribuent des créations , des concepts</t>
  </si>
  <si>
    <t>MartinBoissavit.49</t>
  </si>
  <si>
    <t>et pour</t>
  </si>
  <si>
    <t>que cela intéresse , l ' open data existe depuis de nombreuses années chez EDF</t>
  </si>
  <si>
    <t>Csagaspe.3</t>
  </si>
  <si>
    <t>. " l ' objectif est que</t>
  </si>
  <si>
    <t>puisse décider librement de son avenir " 👉 Création de 300 000 emplois jeunes de</t>
  </si>
  <si>
    <t>DelphineIweins.1</t>
  </si>
  <si>
    <t>par le . Voici pourquoi c ' est important et ce que ça change pour</t>
  </si>
  <si>
    <t>d ' entre nous . 👇🏻</t>
  </si>
  <si>
    <t>driat3.50</t>
  </si>
  <si>
    <t>beau vendredi pour</t>
  </si>
  <si>
    <t>, je vous présent ChAVIGNOL</t>
  </si>
  <si>
    <t>driat3.117</t>
  </si>
  <si>
    <t>bonne soirée à</t>
  </si>
  <si>
    <t>driat3.170</t>
  </si>
  <si>
    <t>beau jeudi pour</t>
  </si>
  <si>
    <t>JeromeMonamy.16</t>
  </si>
  <si>
    <t>Aujourd ' hui présentation du plan régional de formation de la . Permettre à</t>
  </si>
  <si>
    <t>de se former tout au long de sa vie pour trouver un emploi . Important</t>
  </si>
  <si>
    <t>Kristellfresne1.20</t>
  </si>
  <si>
    <t>de ces inondations dramatiques , ils tentent de prévenir les dangers et de donner à</t>
  </si>
  <si>
    <t>les moyens d ' éviter des drames quotidiens</t>
  </si>
  <si>
    <t>Ludo_Brossard.52</t>
  </si>
  <si>
    <t>La révision du SAGE lancée en 2022 pour 3 ans , invite</t>
  </si>
  <si>
    <t>à s ' exprimer sur les enjeux de l ' eau à travers une nouvelle</t>
  </si>
  <si>
    <t>michelgellyp.6</t>
  </si>
  <si>
    <t>catastrophes . Un film dense , émouvant et poétique qui parle , finalement , de</t>
  </si>
  <si>
    <t>d ' entre nous</t>
  </si>
  <si>
    <t>T_Schmonfiss.12</t>
  </si>
  <si>
    <t>républicaines , ne négligeons pas le cheese-naan , fleuron de la gastronomie française , que</t>
  </si>
  <si>
    <t>( celles-et-ceux ™ ) peuvent déguster , en responsabilité et avec modération , parce que</t>
  </si>
  <si>
    <t>VNVBofficiel.1</t>
  </si>
  <si>
    <t>de 1⃣7⃣0⃣0⃣ spectateurs venus supporter ce samedi les Panthères ! 🙏 Un immense 𝐌𝐄𝐑𝐂𝐈 à</t>
  </si>
  <si>
    <t>d ' entre vous !</t>
  </si>
  <si>
    <t>stephanegrant.27</t>
  </si>
  <si>
    <t>Un grand bravo à &amp; amp ; primés hier soir à</t>
  </si>
  <si>
    <t>chanteuse et chanteur</t>
  </si>
  <si>
    <t>de l ' année ! 👏 👏 👏 Ils étaient tout récemment ( et époustouflants</t>
  </si>
  <si>
    <t>MonniauxD.1535</t>
  </si>
  <si>
    <t>Le CNRS c ' est 11000</t>
  </si>
  <si>
    <t>et les personnels non chercheurs , il est inévitable que dans la masse tout ne</t>
  </si>
  <si>
    <t>MonniauxD.1576</t>
  </si>
  <si>
    <t>, on peut avoir un présupposé de compétence . En même temps , sur 11000</t>
  </si>
  <si>
    <t>, sans parler des personnels d ' autres organismes partageant les labos …</t>
  </si>
  <si>
    <t>ggauger.1</t>
  </si>
  <si>
    <t>Beau succès de notre première édition Bravo au plus de 5.300</t>
  </si>
  <si>
    <t>coureuses et coureurs</t>
  </si>
  <si>
    <t>! Merci à pour sa confiance , et aux services de la pour leur mobilisation</t>
  </si>
  <si>
    <t>GautierB_Platon.7</t>
  </si>
  <si>
    <t>Merci et</t>
  </si>
  <si>
    <t>qui font entrer les chroniques dans le top 20 . Plus qu ' une journée</t>
  </si>
  <si>
    <t>JacquesJeanJar1.140</t>
  </si>
  <si>
    <t>Il y a encore en 2023 et en France ce niveau politique qui vient</t>
  </si>
  <si>
    <t>des électrices et les électeurs</t>
  </si>
  <si>
    <t>qui l ' on élu . Le diable ne sort jamais seul .</t>
  </si>
  <si>
    <t>Analoufa.52</t>
  </si>
  <si>
    <t>vieille guenon ou le jean mi trognes ? Pour une trogne ça c ' est certain</t>
  </si>
  <si>
    <t>en a une ! Beurk comme dirait ma petite fille 🤮 🤮</t>
  </si>
  <si>
    <t>c_drouault.12</t>
  </si>
  <si>
    <t>Faire une liste de tout ce qu '</t>
  </si>
  <si>
    <t>SAIT faire ? même chose outre Atlantique pour rentrer dans une école . . . les</t>
  </si>
  <si>
    <t>Caskett67.1</t>
  </si>
  <si>
    <t>mon mot à dire . Expliquez-lui que c ' est pour son bien et qu '</t>
  </si>
  <si>
    <t>pourra sortir un autre jour . Au final , c ' est vous l ' adulte</t>
  </si>
  <si>
    <t>ManonGvd.1</t>
  </si>
  <si>
    <t>' évite pas le danger alors inutile d ' oppresser ton ou ta partenaire . Si</t>
  </si>
  <si>
    <t>veut te tromper elle / il le fera quoique tu fasses pour l ' en empêcher</t>
  </si>
  <si>
    <t>inutile d ' oppresser ton ou ta partenaire . Si elle / il veut te tromper</t>
  </si>
  <si>
    <t>le fera quoique tu fasses pour l ' en empêcher</t>
  </si>
  <si>
    <t>Matbou12.232</t>
  </si>
  <si>
    <t>hahahahahah trop mignon</t>
  </si>
  <si>
    <t>( je sais pas ) danse mieux que moi . . . . . . mdrr</t>
  </si>
  <si>
    <t>AlexandreParrot.57</t>
  </si>
  <si>
    <t>' est pour le plaisir de qui que tu fais un gosse du coup ?</t>
  </si>
  <si>
    <t>Elle ou il</t>
  </si>
  <si>
    <t>n ' existe pas encore au moment du choix hein . . . Raisonnement lunaire</t>
  </si>
  <si>
    <t>CourmontSylvie.124</t>
  </si>
  <si>
    <t>, va savoir ! 😏</t>
  </si>
  <si>
    <t>pctjte.58</t>
  </si>
  <si>
    <t>aurait dû faire un stage en Irak , Syrie Il y a des cours de</t>
  </si>
  <si>
    <t>xElbaz.2</t>
  </si>
  <si>
    <t>déclarer votre flamme , faire votre demande en mariage ou bien simplement lui dire combien</t>
  </si>
  <si>
    <t>compte pour vous ? 😍 C ' est par ici :</t>
  </si>
  <si>
    <t>BarbisanMichel.33</t>
  </si>
  <si>
    <t>aux Français Mais clairement Brigitte dur de l ' oublier avec toutes les rumeurs sur</t>
  </si>
  <si>
    <t>car je suis toujours dans le doute sur sa véritable identité 🤔</t>
  </si>
  <si>
    <t>PetrachiChantal.2</t>
  </si>
  <si>
    <t>' un qui pleure , je ne peux pas m ' empêcher de pleurer avec</t>
  </si>
  <si>
    <t>Fatih2mars.28</t>
  </si>
  <si>
    <t>Elles ( ils )</t>
  </si>
  <si>
    <t>nous cassent les couilles avec leurs vidéos et commentaires . Privatisez la salle ou faites des</t>
  </si>
  <si>
    <t>LeoCorcos.42</t>
  </si>
  <si>
    <t>de laisser parler les journalistes de sport qui , contrairement à vous , savent de quoi</t>
  </si>
  <si>
    <t>parlent et ne baignent pas dans l ' égotisme et le sexisme crasses .</t>
  </si>
  <si>
    <t>Cameron20370744.45</t>
  </si>
  <si>
    <t>Wonner . I Aberkane . T . Schaller . S Muller Bohard c est d</t>
  </si>
  <si>
    <t>dont l ' histoire se souviendra . Les rares qui sont restés debouts . ✌</t>
  </si>
  <si>
    <t>cbrossel.11</t>
  </si>
  <si>
    <t>20 , 25 ou 30 ans à la Ville En un mot : Merci à</t>
  </si>
  <si>
    <t>pour leur engagement au service des Parisiens !</t>
  </si>
  <si>
    <t>Damientcvl.1</t>
  </si>
  <si>
    <t>grand succès ! Quasiment 200 étudiant·e·s présent·e·s pour le cours de Spectroscopies . Bravo à</t>
  </si>
  <si>
    <t>pour leur motivation , et à samedi prochain !</t>
  </si>
  <si>
    <t>jpmignard.294</t>
  </si>
  <si>
    <t>' est cette dictature : une dictature coloniale . Dans tous les cas salut a</t>
  </si>
  <si>
    <t>Kristellfresne1.58</t>
  </si>
  <si>
    <t>Elles et eux</t>
  </si>
  <si>
    <t>sous leurs uniformes ne portent pas que la voix de leurs valeurs , que la</t>
  </si>
  <si>
    <t>leodiross.2</t>
  </si>
  <si>
    <t>des banques et des voitures de la répression qui brûlent . . . Force à</t>
  </si>
  <si>
    <t>. A bas les théocrates .</t>
  </si>
  <si>
    <t>MirAlphonse.3</t>
  </si>
  <si>
    <t>goûters , BBQ avec l ' association , cinéma en plein air … grâce à</t>
  </si>
  <si>
    <t>, les vacances sont là pr tous !</t>
  </si>
  <si>
    <t>NadiaPellefigue.8</t>
  </si>
  <si>
    <t>et de qui formeront demain la première Assemblée égionale des Jeunes . 👏🏻 Merci à</t>
  </si>
  <si>
    <t>pour leur mobilisation , merci aux équipes</t>
  </si>
  <si>
    <t>reinedibussi.7</t>
  </si>
  <si>
    <t>de personne providentielle pour " sauver " le Cameroun , il y aura les Camerounais-es</t>
  </si>
  <si>
    <t>mêmes !</t>
  </si>
  <si>
    <t>RomainBouth.19</t>
  </si>
  <si>
    <t>que seul le départ en retraite est perçu comme la sortie du tunnel . Pour</t>
  </si>
  <si>
    <t>, mobilisons-nous ! ( 4 / 4 )</t>
  </si>
  <si>
    <t>RomainMorlier.35</t>
  </si>
  <si>
    <t>Immunodéficience Humaine ( VIH ) , à l ' origine du SIDA . Merci à</t>
  </si>
  <si>
    <t>Elles et Eux</t>
  </si>
  <si>
    <t>SarahFayolle.5</t>
  </si>
  <si>
    <t>destinée à toujours + d ' extraction fossile en Mer du Nord . Force à</t>
  </si>
  <si>
    <t>💚 Petit-es ( sur la photo ) mais costaud-es . © Chris J Ratcliffe /</t>
  </si>
  <si>
    <t>SECHAUDJ.1</t>
  </si>
  <si>
    <t>Que toutes celles et ceux socialistes , qui portent en</t>
  </si>
  <si>
    <t>le féminismeet le manifestent plus particulièrement le 8 mars , se souviennent des propos sexistes</t>
  </si>
  <si>
    <t>Tristan21000a.59</t>
  </si>
  <si>
    <t>insoumis qui ont applaudi leur collègue , camarade voire ami pour plusieurs d ' entre</t>
  </si>
  <si>
    <t>. Tout cela a donné une piètre</t>
  </si>
  <si>
    <t>AndyKerbrat2022.2</t>
  </si>
  <si>
    <t>personnel de la résidence de l ' Île de Nantes , organisée par la .</t>
  </si>
  <si>
    <t>Elles et ils</t>
  </si>
  <si>
    <t>sont en grève pour dénoncer les conditions de travail , les conditions de vie des</t>
  </si>
  <si>
    <t>Cogneras.3</t>
  </si>
  <si>
    <t>Elles et Ils</t>
  </si>
  <si>
    <t>soutiennent ma candidature aux Législatives : Stéphane Lavignotte , écrivain , théologien et pasteur ,</t>
  </si>
  <si>
    <t>Comprendre_agir.28</t>
  </si>
  <si>
    <t>' est pas très clair en France , pour d ' autres raisons . Car</t>
  </si>
  <si>
    <t>font en réalité le jeu du patriarcat en se taisant et collaborant aux formes les</t>
  </si>
  <si>
    <t>khalid_srhali.7</t>
  </si>
  <si>
    <t>bien se monde parceque les personnes valides travailles et n ' accepte pas se pourquoi</t>
  </si>
  <si>
    <t>se vantent temps de la solidarité . Le travaille des handicapé être une ineptie .</t>
  </si>
  <si>
    <t>khalid_srhali.12</t>
  </si>
  <si>
    <t>vous voyez je ne suis pas un délinquant ou un malade , de toutes façons</t>
  </si>
  <si>
    <t>l ' apporterons pas au paradis . Faites attention se n ' ai pas parceque</t>
  </si>
  <si>
    <t>khalid_srhali.14</t>
  </si>
  <si>
    <t>et se comporte comme des criminelle j ' ai déposé plainte plusieurs fois bien sûr</t>
  </si>
  <si>
    <t>se sortes d ' affaire grâce au procureur qui ne donne pas suite à votre</t>
  </si>
  <si>
    <t>khalid_srhali.41</t>
  </si>
  <si>
    <t>exemple qui méprise le droits français et ne respecte pas l ' être humain ,</t>
  </si>
  <si>
    <t>ne comprennes que la force et ne respecte que la force , maintenant ces la</t>
  </si>
  <si>
    <t>Philippe353.106</t>
  </si>
  <si>
    <t>Pour moi</t>
  </si>
  <si>
    <t>vont nous apporter des choses nouvelles</t>
  </si>
  <si>
    <t>ViennetLudovic.55</t>
  </si>
  <si>
    <t>Ha j ' ai oublié mettez aussi des médailles aux victimes de ces racailles car</t>
  </si>
  <si>
    <t>les méritent amplement , vous êtes un bidon . .</t>
  </si>
  <si>
    <t>VirginiJourdan.4</t>
  </si>
  <si>
    <t>défendent l ' habitat léger et réversible : a trouvé un lieu pour partager savoirs</t>
  </si>
  <si>
    <t>JeanCab19138521.40</t>
  </si>
  <si>
    <t>font nos députés et pour les sanctionner ou les réélire aux prochaines élections . Si</t>
  </si>
  <si>
    <t>votent pour la réforme , comptez sur moi pour le faire savoir . C cela</t>
  </si>
  <si>
    <t>Votre_chelouter.36</t>
  </si>
  <si>
    <t>les hypocrites je ne reste pas avec . Surtout quand</t>
  </si>
  <si>
    <t>font semblant du contraire . vive la ummah . vive les plaintes qui ne sont</t>
  </si>
  <si>
    <t>carlouu3.41</t>
  </si>
  <si>
    <t>bon bref quand tom holland il va me serrer dans ses bras y ' en a</t>
  </si>
  <si>
    <t>elles-ils</t>
  </si>
  <si>
    <t>vont pleurer des torrents waw</t>
  </si>
  <si>
    <t>Thieum67.22</t>
  </si>
  <si>
    <t>ce sont des « comptes de femmes motivées ( par l ' argent ) » si</t>
  </si>
  <si>
    <t>savaient ! 🤣</t>
  </si>
  <si>
    <t>Eric_Anceau.33</t>
  </si>
  <si>
    <t>Étudiantes et étudiants</t>
  </si>
  <si>
    <t>de L3 et M1 , nous nous retrouvons bien à 13 h . 30 ,</t>
  </si>
  <si>
    <t>Espagno2.5</t>
  </si>
  <si>
    <t>C ' est ce soir à !</t>
  </si>
  <si>
    <t>de on vous attend !</t>
  </si>
  <si>
    <t>DeflandreVale.7</t>
  </si>
  <si>
    <t>{ 🧭 Info ] érique 🔊 🔎 Découvrir autrement un étier : si vous êtes</t>
  </si>
  <si>
    <t>étudiantes ou étudiants</t>
  </si>
  <si>
    <t>le pôle de la vous invitent à une journée d ' immersion ⬇</t>
  </si>
  <si>
    <t>ChristopheBoire.2</t>
  </si>
  <si>
    <t>en force la réforme - merci aux de faire entendre la voix de millions de</t>
  </si>
  <si>
    <t>ICAN7777777.1</t>
  </si>
  <si>
    <t>il nous a enterrés Maintenant reste plus qu ' à attendre que le peu de</t>
  </si>
  <si>
    <t>Françaises et Français</t>
  </si>
  <si>
    <t>à Tweeter comme des cons dans le Vide Abyssal qui reste en minorité disparaissent 👏</t>
  </si>
  <si>
    <t>maxime_boudet.82</t>
  </si>
  <si>
    <t>🔹 Pour vous</t>
  </si>
  <si>
    <t>d ' 🇮🇱 , d ' 🇮🇹 et de 🇬🇷 . Vous allez devoir choisir</t>
  </si>
  <si>
    <t>PercguerVal.335</t>
  </si>
  <si>
    <t>vous aurez en votant la NUPES . . . . S ' il vous plaît</t>
  </si>
  <si>
    <t>françaises et Français</t>
  </si>
  <si>
    <t>réfléchissez bien avant de voter dimanche . Faites que notre pays restent bien la France</t>
  </si>
  <si>
    <t>ViennetLudovic.16</t>
  </si>
  <si>
    <t>Une petite révolte sociale du peuple</t>
  </si>
  <si>
    <t>leurs ferait à ce gouvernement d ' incompétents , je rêve de ne plus les</t>
  </si>
  <si>
    <t>hakim_abdi_HA.1</t>
  </si>
  <si>
    <t>, nous sommes tous humains avant tout . Le racisme est la bêtise humaine ,</t>
  </si>
  <si>
    <t>humaines et humains</t>
  </si>
  <si>
    <t>aimons-nous .</t>
  </si>
  <si>
    <t>739ter</t>
  </si>
  <si>
    <t>Niines_Bnl.21ter</t>
  </si>
  <si>
    <t>dans ce cas oui il regarde . 🤔 Après tu en discutes avec lui / elle et</t>
  </si>
  <si>
    <t xml:space="preserve"> répondra à tes questions etc . : ) Et si la personne juge</t>
  </si>
  <si>
    <t>D4rkJeanne.13</t>
  </si>
  <si>
    <t>On</t>
  </si>
  <si>
    <t>laisse choisir ses autres prénoms à l ' adolescence pour pas la contraindre ☺</t>
  </si>
  <si>
    <t>MarieThibaud44.3</t>
  </si>
  <si>
    <t>🙏 L ' exceptionnelle dans le sens où nous (</t>
  </si>
  <si>
    <t>lanceuses et lanceurs</t>
  </si>
  <si>
    <t>d ' alerte ) faisons exception à la règle . Alerter , dénoncer , se</t>
  </si>
  <si>
    <t>739bis</t>
  </si>
  <si>
    <t>Niines_Bnl.21bis</t>
  </si>
  <si>
    <t>dans ce cas oui il regarde . 🤔 Après tu en discutes avec</t>
  </si>
  <si>
    <t xml:space="preserve">lui /elle </t>
  </si>
  <si>
    <t>et il / elle répondra à tes questions etc . : ) Et si la personne juge</t>
  </si>
  <si>
    <t>PierreMourierFr.1</t>
  </si>
  <si>
    <t>30.000</t>
  </si>
  <si>
    <t>lyonnaises et lyonnais</t>
  </si>
  <si>
    <t>prennent la rue pour la ! Contre la réforme des retraites , répond présent</t>
  </si>
  <si>
    <t>DorianMffe.3</t>
  </si>
  <si>
    <t>En ce jour de , 80 000</t>
  </si>
  <si>
    <t>manifestantes et manifestants</t>
  </si>
  <si>
    <t>ont défilé ce matin dans les rues toulousaines pour dire</t>
  </si>
  <si>
    <t>LucGrimonprez.13</t>
  </si>
  <si>
    <t>32000</t>
  </si>
  <si>
    <t>à sous le soleil pour s ' opposer à la réforme des retraites et en</t>
  </si>
  <si>
    <t>PatJean44.29</t>
  </si>
  <si>
    <t>Présent avec pour le meeting labellisé départemental à . Plus de de 230</t>
  </si>
  <si>
    <t>nageuses et nageurs</t>
  </si>
  <si>
    <t>en compétition . Merci aux bénévoles pour l ' organisation de cette belle manifestation .</t>
  </si>
  <si>
    <t>ABellabbaci.2</t>
  </si>
  <si>
    <t>réclamer la vérité sur la mort de Jugurta Louerguioui ( dit Frawsen ) . Soyons</t>
  </si>
  <si>
    <t>AndyKerbrat.35</t>
  </si>
  <si>
    <t>ce projet de loi indigne et son arrivée prochaine dans l ' hémicycle . Venez</t>
  </si>
  <si>
    <t>✊</t>
  </si>
  <si>
    <t>benjaminvalbon.20</t>
  </si>
  <si>
    <t>4 mois d ' abonnement à Deezer , un sticker Flonflon . . . Venez</t>
  </si>
  <si>
    <t>🤗 ➡</t>
  </si>
  <si>
    <t>benjaminvalbon.28</t>
  </si>
  <si>
    <t>dans la musique des années 90 avec la playlist collaborative élaborée avec vous ! Venez</t>
  </si>
  <si>
    <t>🙌 ➡</t>
  </si>
  <si>
    <t>EricEmeraux.1</t>
  </si>
  <si>
    <t>Soon in Genève ! Rencontre avec La traque ! Venez</t>
  </si>
  <si>
    <t>Izemanass.52</t>
  </si>
  <si>
    <t>Complexe Moulay Hassan 📍 Rabat / 20h00 Entrée libre pour les tribunes latérales . Venez</t>
  </si>
  <si>
    <t>❤ 💚 💪</t>
  </si>
  <si>
    <t>jmichel_zyad.46</t>
  </si>
  <si>
    <t>Venez</t>
  </si>
  <si>
    <t>. Amenez vos propres sonos et instruments . Invitez vos proches !</t>
  </si>
  <si>
    <t>MBellaigue.1</t>
  </si>
  <si>
    <t>Soyons à nouveau</t>
  </si>
  <si>
    <t>devant le rectorat de mercredi 29 juin à 18h pour dire non aux expulsions de</t>
  </si>
  <si>
    <t>ValerieGibert67.3</t>
  </si>
  <si>
    <t>Les sont ouvertes à . Venez</t>
  </si>
  <si>
    <t>sebmartidepeche.2</t>
  </si>
  <si>
    <t>Qui sera désigné</t>
  </si>
  <si>
    <t>Toulousaine ou Toulousain</t>
  </si>
  <si>
    <t>de l ' année ? Début de la soirée des talents au stade Ernest-Wallon</t>
  </si>
  <si>
    <t>__phiphou__.516</t>
  </si>
  <si>
    <t>soit 4.18 par jour . Ça fait une augmentation de 29.8 % . Merci à</t>
  </si>
  <si>
    <t>! 🙏</t>
  </si>
  <si>
    <t>_Paultron.22</t>
  </si>
  <si>
    <t>pardon</t>
  </si>
  <si>
    <t>etc</t>
  </si>
  <si>
    <t>2Mchrist.4</t>
  </si>
  <si>
    <t>Bon samedi a</t>
  </si>
  <si>
    <t>la sécheresse fait souffrir les arbustes et les arbres mon Lilas des Inde repart mais</t>
  </si>
  <si>
    <t>AbdoulayeK3.103</t>
  </si>
  <si>
    <t>Bonne nuit à</t>
  </si>
  <si>
    <t>. 🙏🏿 🙏🏼 🙏</t>
  </si>
  <si>
    <t>adescloziers.4</t>
  </si>
  <si>
    <t>et ont fredonné le chant des partisans . Un beau moment très émouvant . A</t>
  </si>
  <si>
    <t>, du fond du cœur , merci !</t>
  </si>
  <si>
    <t>Agathe_Rau.2</t>
  </si>
  <si>
    <t>😔 merci à vous</t>
  </si>
  <si>
    <t>d ' avoir tout fait pour le sauver .</t>
  </si>
  <si>
    <t>AlanConfesson.39</t>
  </si>
  <si>
    <t>" franges gauchistes " . . . Ça vous dirait pas d ' arrêter ,</t>
  </si>
  <si>
    <t>, d ' employer un vocabulaire foireux ? Non ? Ça nous reposerait pourtant .</t>
  </si>
  <si>
    <t>AlbertoMutante.49</t>
  </si>
  <si>
    <t>Hello à</t>
  </si>
  <si>
    <t>, je suis régulièrement contacté sur , on me propose un travail rémunéré entre 300</t>
  </si>
  <si>
    <t>albinwagener.54</t>
  </si>
  <si>
    <t>Venez dimanche on se fait</t>
  </si>
  <si>
    <t>un petit cadeau : on prive Macron d ' une majorité à l ' assemblée</t>
  </si>
  <si>
    <t>Alexandre_Ptr.19</t>
  </si>
  <si>
    <t>garder un conducteur à long terme alors un ASCT 🤷🏼‍♂ ( perso je vous adore</t>
  </si>
  <si>
    <t>c ' est déjà ça ♡ )</t>
  </si>
  <si>
    <t>AlexTer63373100.1</t>
  </si>
  <si>
    <t>? Honte à vous et à tous ceux qui soutiennent . Pour le bien de</t>
  </si>
  <si>
    <t>, quittez la vie politique</t>
  </si>
  <si>
    <t>AliGastineau.25</t>
  </si>
  <si>
    <t>pas de trouver des solutions aux conflits et d ' établir une Paix durable pour</t>
  </si>
  <si>
    <t>, mais plutôt de continuer le business as usual de l ' industrie de la</t>
  </si>
  <si>
    <t>AliGastineau.71</t>
  </si>
  <si>
    <t>en exergue l ' étendue de son ignorance et de sa stupidité aux yeux de</t>
  </si>
  <si>
    <t>… Tu comprends mieux à quel point tu passes pour 1 crétin ?</t>
  </si>
  <si>
    <t>AliGastineau.100</t>
  </si>
  <si>
    <t>viol était encore + à son apogée et l ' omerta régnait en maître sur</t>
  </si>
  <si>
    <t>, les victimes étaient encore + stigmatisées et culpabilisées … Les têtes d ' affiches</t>
  </si>
  <si>
    <t>AlineFryszman.4</t>
  </si>
  <si>
    <t>Félicitations chère Joëlle , et félicitations à</t>
  </si>
  <si>
    <t>. La belle équipe pour une plein de dynamisme 🤗</t>
  </si>
  <si>
    <t>allispossible99.6</t>
  </si>
  <si>
    <t>Nous n ' avons pas</t>
  </si>
  <si>
    <t>la même définition de l ' honneur et de la République . . .</t>
  </si>
  <si>
    <t>AndreGounou.27</t>
  </si>
  <si>
    <t>des fachos ?</t>
  </si>
  <si>
    <t>anna2smilab.5</t>
  </si>
  <si>
    <t>🥰 ! J ' adore ta photo . &amp; amp ; Excellent week-end proche à</t>
  </si>
  <si>
    <t>! Pizza kurde en photo .</t>
  </si>
  <si>
    <t>anna2smilab.6</t>
  </si>
  <si>
    <t>Merci sans modération Ariel ☺ ! et beau week-end à</t>
  </si>
  <si>
    <t>! 🌟 ✨</t>
  </si>
  <si>
    <t>anna2smilab.8</t>
  </si>
  <si>
    <t>Merci Catia pour la mention ! Bon lundi à</t>
  </si>
  <si>
    <t>🎆 ⚡</t>
  </si>
  <si>
    <t>anna2smilab.12</t>
  </si>
  <si>
    <t>ce matin , pas sûr qu ' il va beaucoup briller ☀ Bon week-end à</t>
  </si>
  <si>
    <t>anna2smilab.14</t>
  </si>
  <si>
    <t>Merci Gérard ☺ ! Belle journée à</t>
  </si>
  <si>
    <t>Anne_Grosperrin.4</t>
  </si>
  <si>
    <t>Beau travail ! Merci pour cet outil utile et accessible à</t>
  </si>
  <si>
    <t>! 👍 Puisse-t-il faire « froid dans le dos » à ceux dont l '</t>
  </si>
  <si>
    <t>annesouyris.1</t>
  </si>
  <si>
    <t>mobilités , de nos villes , de la gestion des déchets pour la santé de</t>
  </si>
  <si>
    <t>. Paris le propose , il est urgent que l ' Etat agisse .</t>
  </si>
  <si>
    <t>AnsartJM.1</t>
  </si>
  <si>
    <t>. C ' est reparti pour une semaine . Bon courage à vous . Photo</t>
  </si>
  <si>
    <t>AntoineTrouche.4</t>
  </si>
  <si>
    <t>bons ingénieurs , on partage effectivement avec une franche passion pour les plans . A</t>
  </si>
  <si>
    <t>qui étudient dans la communication et qui s ' interrogent sur l ' utilité de</t>
  </si>
  <si>
    <t>ApireneJessica.25</t>
  </si>
  <si>
    <t>Coucou ! Belle journée à</t>
  </si>
  <si>
    <t>✨ * photo non contractuelle</t>
  </si>
  <si>
    <t>Armelle_Le_Gall.48</t>
  </si>
  <si>
    <t>et le résultat est très beau ! Bonne journée Sylvie ,</t>
  </si>
  <si>
    <t>🌸 💐</t>
  </si>
  <si>
    <t>Armelle_Le_Gall.65</t>
  </si>
  <si>
    <t>Merci pour vos beaux partages , belle journée à vous</t>
  </si>
  <si>
    <t>, je cours de ce pas à la rencontre des oraux 😊 " Voilà la</t>
  </si>
  <si>
    <t>arnaud_gallais.17</t>
  </si>
  <si>
    <t>👋 👋🏼 👋🏾 📸 🌺</t>
  </si>
  <si>
    <t>ArnaudAbel.42</t>
  </si>
  <si>
    <t>probablement transphobe mais aussi , surtout , anti-féministe ( et anti-humaniste ) . Nous sommes</t>
  </si>
  <si>
    <t>un peu plus que de simples mammifères . J ' ai donc répondu oui au</t>
  </si>
  <si>
    <t>AtrataLucia.2</t>
  </si>
  <si>
    <t>Le 7 et 8 mars ,</t>
  </si>
  <si>
    <t>en grève , et le 9 on reconduit ! . . . que cela plaise</t>
  </si>
  <si>
    <t>aure_miet.2</t>
  </si>
  <si>
    <t>Fier de vous</t>
  </si>
  <si>
    <t>! ! ! 💕</t>
  </si>
  <si>
    <t>AurelieGries.5</t>
  </si>
  <si>
    <t>menace est réelle . Cette lutte contre l ' ED est l ' affaire de</t>
  </si>
  <si>
    <t>, nous ne leur céderons rien . Mais Darmanin se tait . Et le gouvernement</t>
  </si>
  <si>
    <t>b_tubiana.3</t>
  </si>
  <si>
    <t>accord avec votre vision des choses devraient « aller en consultation » : prenons plutôt</t>
  </si>
  <si>
    <t>soin de notre santé mentale … y compris en arrêtant de raconter n ' importe</t>
  </si>
  <si>
    <t>BAF_Nancy.18</t>
  </si>
  <si>
    <t>Jacobelli , à Audun-le-Tiche en Moselle . Pas de banalisation du RN . Bravo à</t>
  </si>
  <si>
    <t>Bbenine.8</t>
  </si>
  <si>
    <t>Pour toujours notre grand-père à</t>
  </si>
  <si>
    <t>. ❤</t>
  </si>
  <si>
    <t>Ben_Massard.1</t>
  </si>
  <si>
    <t>comme Président ? Voilà pourquoi il ne faut pas se ranger derrière , mais discuter</t>
  </si>
  <si>
    <t>ensemble . Par définition , l ' union ne se fait pas seul .</t>
  </si>
  <si>
    <t>bengallerey.2</t>
  </si>
  <si>
    <t>les Craquinette ( dont je tairais la localisation exacte pour ne pas que vous débarquiez</t>
  </si>
  <si>
    <t>) , une femme prendre 5 lots de 4 paquets au chocolat et 5 lots</t>
  </si>
  <si>
    <t>BertrandNICOLL2.3</t>
  </si>
  <si>
    <t>près de Fort Worth … . Ambiance far west … bon début de semaine à</t>
  </si>
  <si>
    <t>. 🤠⁦⁩</t>
  </si>
  <si>
    <t>bonuscr.216</t>
  </si>
  <si>
    <t>même pas existes non ? L état devrait assumer tout cela . Logement gratuit pour</t>
  </si>
  <si>
    <t>bordatbenoit.3</t>
  </si>
  <si>
    <t>place aux discriminations et ouvre la voie et la réflexion à + de droits pour</t>
  </si>
  <si>
    <t>boudet_stephane.8</t>
  </si>
  <si>
    <t>le temps de tweeter aujourd ' hui , désolé 🙏 , , bonne journée à</t>
  </si>
  <si>
    <t>, , prenez soin de vous ✋ 😘</t>
  </si>
  <si>
    <t>boudet_stephane.16</t>
  </si>
  <si>
    <t>Bonjour Twitterworld , , le weekend approche 😎 , , , bonne journée à</t>
  </si>
  <si>
    <t>, prenez soin de vous 🙏 ✋ 😘</t>
  </si>
  <si>
    <t>boudet_stephane.17</t>
  </si>
  <si>
    <t>Bonjour Twitterworld , , bonne journée à</t>
  </si>
  <si>
    <t>, prenez soin de vous 🙏 😷 ✋ 😘</t>
  </si>
  <si>
    <t>boudet_stephane.33</t>
  </si>
  <si>
    <t>🤗 , bon weekend 😎 à venir ✋ 😘</t>
  </si>
  <si>
    <t>boudet_stephane.65</t>
  </si>
  <si>
    <t>journée pendant les 2 prochains jours , pour moi 👌 👍 , bonne journée à</t>
  </si>
  <si>
    <t>, prenez soin de vous 🙏 🙏 🙏 ✋ ✋ ✋ 😘 😘 😘</t>
  </si>
  <si>
    <t>bruccio20.8</t>
  </si>
  <si>
    <t>Bravo a vous</t>
  </si>
  <si>
    <t>bruccio20.47</t>
  </si>
  <si>
    <t>bravo à vous</t>
  </si>
  <si>
    <t>CastelAgnes.2</t>
  </si>
  <si>
    <t>le C1 en associant les parents . Un bel exemple dans et . Bravo à</t>
  </si>
  <si>
    <t>CathelinCecile.1</t>
  </si>
  <si>
    <t>mobilisée pour l ' emploi , pour le climat , pour des vies meilleures pour</t>
  </si>
  <si>
    <t>✊ 🍀</t>
  </si>
  <si>
    <t>CatherineLardy.10</t>
  </si>
  <si>
    <t>' après n ' est jamais le plus simple . Je le souhaite heureux à</t>
  </si>
  <si>
    <t>CBreteuil.120</t>
  </si>
  <si>
    <t>👍🏾 , commentez 💬 . Remplissez le vide avec vos voix ☺ . Merci à</t>
  </si>
  <si>
    <t>pour les gentils mots , d ' ailleurs 🥰 . 🚙 Demain , rdv dans</t>
  </si>
  <si>
    <t>CBreteuil.184</t>
  </si>
  <si>
    <t>la millième fois du même paysage . 😱 ( Être heureux ) Belle journée à</t>
  </si>
  <si>
    <t>. 😚</t>
  </si>
  <si>
    <t>Cecile_FAGE.1</t>
  </si>
  <si>
    <t>conseil d ' administration de ! milite au quotidien pour un enseignement supérieur accessible à</t>
  </si>
  <si>
    <t>, et cela passe aussi par l ' inclusion des #étudiantes et #étudiants en situation</t>
  </si>
  <si>
    <t>celine_louvet.67</t>
  </si>
  <si>
    <t>pour vos réponses , apparemment c ' est bien cassé 🥲</t>
  </si>
  <si>
    <t>chantalcottere1.128</t>
  </si>
  <si>
    <t>Bon mardi à vous</t>
  </si>
  <si>
    <t>CHerzhaft.1</t>
  </si>
  <si>
    <t>Un grand merci pour ton engagement !</t>
  </si>
  <si>
    <t>avec toi 🙏🏻</t>
  </si>
  <si>
    <t>chris_pibe.29</t>
  </si>
  <si>
    <t>! 😉 😊 😘 😘 Aujourd ' hui viernes chiquito 😊 Le week-end arrive à</t>
  </si>
  <si>
    <t>chris_pibe.196</t>
  </si>
  <si>
    <t>Bon Samedi à</t>
  </si>
  <si>
    <t>! 😉 😊 😘 😘 Bonnes vacances pour ceux qui le sont et profitez bien</t>
  </si>
  <si>
    <t>chris_pibe.328</t>
  </si>
  <si>
    <t>Je vous souhaite une bonne et belle soirée ! Bonne nuit et bonne semaine à</t>
  </si>
  <si>
    <t>😉 😊 😘 😘 😘</t>
  </si>
  <si>
    <t>chris_pibe.429</t>
  </si>
  <si>
    <t>! Faîtes de beaux rêves 😉 😊 😘 😘</t>
  </si>
  <si>
    <t>chrisgarnier38.11</t>
  </si>
  <si>
    <t>ensemble contre la retraite 64 ans ! Meeting unitaire NUPES et syndicats à</t>
  </si>
  <si>
    <t>christinelecoq1.39</t>
  </si>
  <si>
    <t>Bonjour 👋🏻 à</t>
  </si>
  <si>
    <t>☺ passez un beau mercredi ensoleillé ☀ pour moi c ' est pluie ça à</t>
  </si>
  <si>
    <t>christinelecoq1.76</t>
  </si>
  <si>
    <t>😊 passez un magnifique samedi et week-end ensoleillé 😎 ☀ un p ' tit café</t>
  </si>
  <si>
    <t>christinelecoq1.216</t>
  </si>
  <si>
    <t>😊 je vous souhaite un très beau lundi ☀ prenez soin de vous 😷 🤧</t>
  </si>
  <si>
    <t>cl_btr.1</t>
  </si>
  <si>
    <t>Sinon le principe de liberté pour</t>
  </si>
  <si>
    <t>, c ' est vont pour vous ?</t>
  </si>
  <si>
    <t>Clair_ment.15</t>
  </si>
  <si>
    <t>Err :509</t>
  </si>
  <si>
    <t>pour vos réponses , j ' ai plein de pistes à explorer ! Bon samedi</t>
  </si>
  <si>
    <t>clarisse_lrx.7</t>
  </si>
  <si>
    <t>Et bonne reprise des TD à</t>
  </si>
  <si>
    <t>claudealexis.4</t>
  </si>
  <si>
    <t>Une belle journée à vous</t>
  </si>
  <si>
    <t>qui lisez ce message dans la bonne humeur . Amicalement</t>
  </si>
  <si>
    <t>Colin354.11</t>
  </si>
  <si>
    <t>les moins jeunes , les vieilles , les hommes , vieux ou jeunes , pour</t>
  </si>
  <si>
    <t>en fait . Oui il y a une majorité de femmes mais il y a</t>
  </si>
  <si>
    <t>CorpusNobilis.38</t>
  </si>
  <si>
    <t>début d ' un nouveau mois , je voulais vous dire que je vous aime</t>
  </si>
  <si>
    <t>en Allah . Prenez soin de votre foi , prenez de votre santé et n</t>
  </si>
  <si>
    <t>creativconsult.1</t>
  </si>
  <si>
    <t>Bonjour mercredi . ☀ 😎 Très belle journée à</t>
  </si>
  <si>
    <t>cschuwey.8</t>
  </si>
  <si>
    <t>beaucoup de choses , en reprenant les travaux de quelqu ' un qui nous a</t>
  </si>
  <si>
    <r>
      <t xml:space="preserve">profondément </t>
    </r>
    <r>
      <rPr>
        <sz val="10"/>
        <rFont val="Aptos Narrow"/>
        <family val="2"/>
        <scheme val="minor"/>
      </rPr>
      <t>marqué</t>
    </r>
    <r>
      <rPr>
        <sz val="10"/>
        <color theme="1"/>
        <rFont val="Aptos Narrow"/>
        <family val="2"/>
        <scheme val="minor"/>
      </rPr>
      <t xml:space="preserve"> - préparer cette communication ( segmentation marketing et littérature ) c ' est</t>
    </r>
  </si>
  <si>
    <t>Damian_Py_Off.1</t>
  </si>
  <si>
    <t>Clap de la fin de mon aventure chez : Merci à</t>
  </si>
  <si>
    <t>pour ces 6 années 🙏 Tous les détails à venir dans le 📖 👇 🇫🇷</t>
  </si>
  <si>
    <t>DanielleLargier.43</t>
  </si>
  <si>
    <t>Merci et Excellentes vacances à toi Franck ainsi qu ' à</t>
  </si>
  <si>
    <t>✨ 🌊 ☀ 🐚 ✨</t>
  </si>
  <si>
    <t>david_gantou.32</t>
  </si>
  <si>
    <t>| Belle journée à</t>
  </si>
  <si>
    <t>! Pensée particulière pour les mobilisés pour venir à bout des feux de forêts .</t>
  </si>
  <si>
    <t>david_gantou.35</t>
  </si>
  <si>
    <t>et belle semaine ! ☀</t>
  </si>
  <si>
    <t>david_gantou.43</t>
  </si>
  <si>
    <t>Belle semaine à</t>
  </si>
  <si>
    <t>david_gantou.44</t>
  </si>
  <si>
    <t>david_gantou.45</t>
  </si>
  <si>
    <t>| Effet miroir à Belle journée à</t>
  </si>
  <si>
    <t>! Prenez soin de vous et de vos proches et restez autant que possible dans</t>
  </si>
  <si>
    <t>DCetDC.2</t>
  </si>
  <si>
    <t>, visionnez Skaterdater : le 1er film de l ' histoire du cinéma sur le</t>
  </si>
  <si>
    <t>deathydescole.313</t>
  </si>
  <si>
    <t>Haha on pense</t>
  </si>
  <si>
    <t>à peu près la même chose ( spotted tout à l ' heure qui l</t>
  </si>
  <si>
    <t>DelahayeLeo.2</t>
  </si>
  <si>
    <t>🔴 La honte ! À une voix près , les étudiantes et les étudiants mangeaient</t>
  </si>
  <si>
    <t>pour 1 euro ! Ce refus de la droite est un scandale !</t>
  </si>
  <si>
    <t>DeniseMoinard.36</t>
  </si>
  <si>
    <t>bergeronnette grise hier soir 20 heures au RDV 🤗 bonne journée à</t>
  </si>
  <si>
    <t>DeniseMoinard.37</t>
  </si>
  <si>
    <t>☔ j ' y retournerais demain si le temps le permet 🤗 bon week-end à</t>
  </si>
  <si>
    <t>☀ 🍀 🙏</t>
  </si>
  <si>
    <t>DeniseMoinard.107</t>
  </si>
  <si>
    <t>au bain il fait très chaud 25 degrés à l ' ombre douce soirée à</t>
  </si>
  <si>
    <t>🤗 ☀ 🍀 🌻 🌸</t>
  </si>
  <si>
    <t>DidGrat.9</t>
  </si>
  <si>
    <t>le retrouve sur d ' autres " ondes " 😉 😂 Bel après midi a</t>
  </si>
  <si>
    <t>. 😜</t>
  </si>
  <si>
    <t>Dimani_Mambound.35</t>
  </si>
  <si>
    <t>la force de cultiver « la patience utile » . Bonjour et bonne semaine à</t>
  </si>
  <si>
    <t>. Veillez sur ceux qui vous sont chers .</t>
  </si>
  <si>
    <t>DimitriCarbo.9</t>
  </si>
  <si>
    <t>donc réduisez l ' étalement urbain , au contraire vous réduisez l ' austérité pour</t>
  </si>
  <si>
    <t>Djeggg23.19</t>
  </si>
  <si>
    <t>à la à Toulouse . Rendez-vous à St Cyprien . Manif contre la et les</t>
  </si>
  <si>
    <t>Docteur_Drey.8</t>
  </si>
  <si>
    <t>TROIS conférences blobesques : 2 pour les collégiens &amp; amp ; lycéens et 1 pour</t>
  </si>
  <si>
    <t>. Merci aux élèves : Romain , Elsa , Chloé , Justine , Louis ,</t>
  </si>
  <si>
    <t>dodynel.5</t>
  </si>
  <si>
    <t>Très belle semaine à</t>
  </si>
  <si>
    <t>. Prenez bien soin de vous . 😘</t>
  </si>
  <si>
    <t>dodynel.17</t>
  </si>
  <si>
    <t>! Prenez bien soin de vous . 😘</t>
  </si>
  <si>
    <t>dodynel.24</t>
  </si>
  <si>
    <t>Réveil en douceur avec et ! ! 🥰 🥰 Bonjour à</t>
  </si>
  <si>
    <t>et belle journée . 😘</t>
  </si>
  <si>
    <t>DreCorinne.79</t>
  </si>
  <si>
    <t>pas pouvoir être plus heureuse qu ' aujourd ' hui . Je vous souhaite à</t>
  </si>
  <si>
    <t>ce même bonheur d ' être ensemble .</t>
  </si>
  <si>
    <t>DupontYvette1.11</t>
  </si>
  <si>
    <t>bonjour et bon jeudi à</t>
  </si>
  <si>
    <t>🥰 hommage a Olivia Newton-John 😢 🤩</t>
  </si>
  <si>
    <t>DupontYvette1.17</t>
  </si>
  <si>
    <t>bonjour et bon lundi a</t>
  </si>
  <si>
    <t>🥰</t>
  </si>
  <si>
    <t>DupontYvette1.22</t>
  </si>
  <si>
    <t>bonjour et bon mercredi a</t>
  </si>
  <si>
    <t>DupontYvette1.49</t>
  </si>
  <si>
    <t>DupontYvette1.54</t>
  </si>
  <si>
    <t>bonjour à</t>
  </si>
  <si>
    <t>bon lundi avec outlander saison 1 ep 9 🥰</t>
  </si>
  <si>
    <t>DupontYvette1.58</t>
  </si>
  <si>
    <t>bon jeudi à</t>
  </si>
  <si>
    <t>DupontYvette1.62</t>
  </si>
  <si>
    <t>bonjour a</t>
  </si>
  <si>
    <t>bon jeudi 🥰</t>
  </si>
  <si>
    <t>DupontYvette1.64</t>
  </si>
  <si>
    <t>bon . Jeudi 🥰</t>
  </si>
  <si>
    <t>DupontYvette1.81</t>
  </si>
  <si>
    <t>bonjour retour de vacances 🥰 bon lundi a</t>
  </si>
  <si>
    <t>e_hassenfratz.1</t>
  </si>
  <si>
    <t>! 👋🏼 indépendante depuis 2018 et diplômée d ' un Master en des ICC je</t>
  </si>
  <si>
    <t>E_LACRESSE.2</t>
  </si>
  <si>
    <t>🔵 Journée de lutte contre les En cette journée internationale , ce combat doit</t>
  </si>
  <si>
    <t>nous mobiliser . La question de l ' enjeu de la protection des victimes est</t>
  </si>
  <si>
    <t>EdithJames44.4</t>
  </si>
  <si>
    <t>des deux précédentes manifestations , proposera une garderie militante au Chapeau rouge . Pour que</t>
  </si>
  <si>
    <t>puissent rejoindre la manifestation , pour que la lutte soit victorieuse ! ✊</t>
  </si>
  <si>
    <t>EliDarnaud.4</t>
  </si>
  <si>
    <t>, l ' objectif n ' est pas l ' enrichissement mais la dignité de</t>
  </si>
  <si>
    <t>elierosiere.14</t>
  </si>
  <si>
    <t>à 18h pour préparer les longs repas de fêtes ! C ' est ouvert à</t>
  </si>
  <si>
    <t>, venez !</t>
  </si>
  <si>
    <t>EliseDucFortier.1</t>
  </si>
  <si>
    <t>en route vers le congrès ! Les franciliens arrivent</t>
  </si>
  <si>
    <t>enzod_g.1</t>
  </si>
  <si>
    <t>du MJCF . Belle semaine de formation , pleine de débats . Bel été à</t>
  </si>
  <si>
    <t>EPierreMarie.3</t>
  </si>
  <si>
    <t>auprès de l ' artiste Goddog pour célébrer l ' importance de la culture pour</t>
  </si>
  <si>
    <t>EricLemaire.125</t>
  </si>
  <si>
    <t>ici et sur mes réseaux pour que nous en discutions . Très bonne semaine à</t>
  </si>
  <si>
    <t>🌞</t>
  </si>
  <si>
    <t>ErnestoCiesco.21</t>
  </si>
  <si>
    <t>hui ce serait une insulte de vous dire pourquoi . . . Nous le savons</t>
  </si>
  <si>
    <t>. Repose en paix l ' ami .</t>
  </si>
  <si>
    <t>ErnestoCiesco.29</t>
  </si>
  <si>
    <t>le gouvernement nous dit suivre les conseils d ' un collège de membres qui dépendent</t>
  </si>
  <si>
    <t>du gouvernement . . . Je crois que la réponse est répondue . 🤣 😂</t>
  </si>
  <si>
    <t>ErnestoCiesco.122</t>
  </si>
  <si>
    <t>évident de votre complicité à toute cette organisation . Merci beaucoup pour cet éclairage pour</t>
  </si>
  <si>
    <t>Etienne93160.6</t>
  </si>
  <si>
    <t>Courage à vous</t>
  </si>
  <si>
    <t>EtienneUn.2</t>
  </si>
  <si>
    <t>à Béligny mais bientôt peut être . . . ✊ Bonne fin de weekend à</t>
  </si>
  <si>
    <t>evolkeke.43</t>
  </si>
  <si>
    <t>' OFB est d ' analyser et proposer des solutions dans l ' intérêt de</t>
  </si>
  <si>
    <t>, mais c ' est bien le peuple qui dispose . Les agents de l</t>
  </si>
  <si>
    <t>FAMilliat.1</t>
  </si>
  <si>
    <t>📷 Nous organisons un concours photos ouvert à</t>
  </si>
  <si>
    <t>, sur instagram . N ' hésitez pas à y participer si vous le souhaitez</t>
  </si>
  <si>
    <t>fee_lilas.16</t>
  </si>
  <si>
    <t>Bonjour à vous</t>
  </si>
  <si>
    <t>. J ' espère que vous allez bien . je vous souhaite de passer une</t>
  </si>
  <si>
    <t>fee_lilas.23</t>
  </si>
  <si>
    <t>Belle journée à vous</t>
  </si>
  <si>
    <t>! Restez au frais et prenez soin de vous ! Plein de gros gros bisous</t>
  </si>
  <si>
    <t>fee_lilas.36</t>
  </si>
  <si>
    <t>! Le soleil est de retour , profitez-en bien et prenez bien soin de vous</t>
  </si>
  <si>
    <t>fee_lilas.38</t>
  </si>
  <si>
    <t>Bon après-midi et bon début de semaine à vous</t>
  </si>
  <si>
    <t>! Portez-vous bien , bisous 💚 🌿 🕊 🌺 😘 💖 🥰</t>
  </si>
  <si>
    <t>FololoStaechel.16</t>
  </si>
  <si>
    <t>🙏 MERCI A</t>
  </si>
  <si>
    <t>TOUTES ET TOUS</t>
  </si>
  <si>
    <t>POUR VOS MESSAGES DE SYMPATHIE ! A TOUT BIENTÔT 💙</t>
  </si>
  <si>
    <t>franckytrichet.1</t>
  </si>
  <si>
    <t>pour lutter contre les îlots de chaleur et accompagner l ' essor du vélo pour</t>
  </si>
  <si>
    <t>! Des dispositifs d ' expérimentation du Nantes City Lab .</t>
  </si>
  <si>
    <t>fredboot.15</t>
  </si>
  <si>
    <t>puis aussi Phénix . Et Tornade . Et … Bon , d ' accord ,</t>
  </si>
  <si>
    <t>en fait .</t>
  </si>
  <si>
    <t>FuturFax.117</t>
  </si>
  <si>
    <t>il faut surtout passer du temps avec votre crush ! ❤ Joyeuse Saint Valentin à</t>
  </si>
  <si>
    <t>! ❤</t>
  </si>
  <si>
    <t>FZores.51</t>
  </si>
  <si>
    <t>qui améliore le pronostic , mais la formation aux gestes de premiers secours . De</t>
  </si>
  <si>
    <t>FZores.69</t>
  </si>
  <si>
    <t>Parler COVID-19 et vaccin ça attire plus de monde que la cardiologie 😄 Merci à</t>
  </si>
  <si>
    <t>GaetanKhelifa.3</t>
  </si>
  <si>
    <t>! Bon</t>
  </si>
  <si>
    <t>GaetanKhelifa.13</t>
  </si>
  <si>
    <t>. Ce matin groupe de travail avec la DRH du Ministère de l ' sur</t>
  </si>
  <si>
    <t>GaetanKhelifa.24</t>
  </si>
  <si>
    <t>! Bon !</t>
  </si>
  <si>
    <t>GaetanKhelifa.33</t>
  </si>
  <si>
    <t>. Bon !</t>
  </si>
  <si>
    <t>GARCIAJacqueli2.23</t>
  </si>
  <si>
    <t>Que ces quelques brins de muguet vous apportent à</t>
  </si>
  <si>
    <t>du bonheur .</t>
  </si>
  <si>
    <t>Geek_Art.27</t>
  </si>
  <si>
    <t>avec , merci ! Pour rappel , édition time limited , 72h de vente pour</t>
  </si>
  <si>
    <t>, pas une minute de plus ! C ' est ce vendredi à 18h sur</t>
  </si>
  <si>
    <t>GillFABRE.8</t>
  </si>
  <si>
    <t>Bonjour Très belle journée à toi , à</t>
  </si>
  <si>
    <t>GillFABRE.11</t>
  </si>
  <si>
    <t>Ce week-end c ' est ski au Lioran . Bon week-end à toi , à</t>
  </si>
  <si>
    <t>GillFABRE.20</t>
  </si>
  <si>
    <t>Bonjour Guillaume , Belle journée à toi , à</t>
  </si>
  <si>
    <t>GoffAurore.2</t>
  </si>
  <si>
    <t>contre les discriminations et les violences basées sur le genre est l ' affaire de</t>
  </si>
  <si>
    <t>gourmetshit_.5</t>
  </si>
  <si>
    <t>Tqt on a</t>
  </si>
  <si>
    <t>mangé avec nos doigts ptdrrr les couverts tu prends la première bouchée tu captes c</t>
  </si>
  <si>
    <t>GuarindePotomas.11</t>
  </si>
  <si>
    <t>' est-ce que cela peut bien vous faire d ' écrire correctement " Bonjour à</t>
  </si>
  <si>
    <t>" . Quelle idéologie débile !</t>
  </si>
  <si>
    <t>Hbescontact.17</t>
  </si>
  <si>
    <t>de la NUPES @ LR lamentable Fin de règne de la 🇫🇷</t>
  </si>
  <si>
    <t>HeloiseCarreGui.4</t>
  </si>
  <si>
    <t>💡 Une journée de travail riche et productive ! Merci à</t>
  </si>
  <si>
    <t>pour votre implication 🙏 et merci pour l ' accueil ! !</t>
  </si>
  <si>
    <t>Henri_Chassagne.11</t>
  </si>
  <si>
    <t>🏳‍🌈 Bonne à vous</t>
  </si>
  <si>
    <t>herrmann_franck.2</t>
  </si>
  <si>
    <t>sur le point de démarrer La rappelle son attachement à la défense des droits pour</t>
  </si>
  <si>
    <t>et sa lutte quotidienne contre les</t>
  </si>
  <si>
    <t>HervePoussineau.8</t>
  </si>
  <si>
    <t>Bon week-end à</t>
  </si>
  <si>
    <t>Indixit.6</t>
  </si>
  <si>
    <t>la sortie de son ouvrage " Technoféminisme " . Une lecture que je conseille à</t>
  </si>
  <si>
    <t>ingridmilcent.16</t>
  </si>
  <si>
    <t>, profitez en bien pour vous reposer . Bisous 😘</t>
  </si>
  <si>
    <t>Irchad_IbnBadis.5</t>
  </si>
  <si>
    <t>En finir avec les prières de rue 🧡 Bâtir un lieu de rencontre ouvert à</t>
  </si>
  <si>
    <t>pour améliorer le bien vivre ensemble</t>
  </si>
  <si>
    <t>Irchad_IbnBadis.11</t>
  </si>
  <si>
    <t>🧡 Bâtir un lieu de rencontre ouvert à</t>
  </si>
  <si>
    <t>pour améliorer le bien vivre ensemble 🕛 Réduire vos impôts , en faisant un don</t>
  </si>
  <si>
    <t>IrinaKirinna.15</t>
  </si>
  <si>
    <t>Très bonne semaine à</t>
  </si>
  <si>
    <t>au travers ce souvenir de vacances ! Courage 😘</t>
  </si>
  <si>
    <t>ISAGRAM49.11</t>
  </si>
  <si>
    <t>🙏 merci 😚 et à la ! Excellent week-end à</t>
  </si>
  <si>
    <t>J_Sanfilippo.4</t>
  </si>
  <si>
    <t>Bravo à</t>
  </si>
  <si>
    <t>pour cette belle opération de « Allez Vers » dans les Quartiers de 👏 👏</t>
  </si>
  <si>
    <t>J_Sanfilippo.5</t>
  </si>
  <si>
    <t>par les équipes du ône autour du éaire et de l ' . Bravo à</t>
  </si>
  <si>
    <t>👏</t>
  </si>
  <si>
    <t>JacquesJeanJar1.64</t>
  </si>
  <si>
    <t>C ' est Dimanche . Souhaits à</t>
  </si>
  <si>
    <t>de Bon Appétit .</t>
  </si>
  <si>
    <t>Jajounette.17</t>
  </si>
  <si>
    <t>Bonjour mon Didier . Bon samedi à toi 👍 😘 😘 Ainsi qu ' à</t>
  </si>
  <si>
    <t>😘 😘 ❤ ma Flo préférée 😘 😘 Denis , Véro , Valérie , Cédric</t>
  </si>
  <si>
    <t>jansenluc4.13</t>
  </si>
  <si>
    <t>droite n ' existent pas au Parti des Cyclistes ! Ni gauche ni droite ,</t>
  </si>
  <si>
    <t>au parti des cyclistes ! ! ! ! ! ! ! !</t>
  </si>
  <si>
    <t>JayMadoz.66</t>
  </si>
  <si>
    <t>⛩ Bonjour les gens de la tl je vous souhaite un très agréable week-end à</t>
  </si>
  <si>
    <t>☀ 🌿 ☀ 🌿 🌈</t>
  </si>
  <si>
    <t>JayMadoz.85</t>
  </si>
  <si>
    <t>dedans le smartphone 👋 Ecrivons ensemble une nouvelle page de bonheur 🌼 Excellente semaine à</t>
  </si>
  <si>
    <t>❤</t>
  </si>
  <si>
    <t>JayMadoz.92</t>
  </si>
  <si>
    <t>⛩ Bon week-end à</t>
  </si>
  <si>
    <t>🏳‍🌈 🏳‍⚧</t>
  </si>
  <si>
    <t>JayMadoz.123</t>
  </si>
  <si>
    <t>⛩ Bonjour à</t>
  </si>
  <si>
    <t>👋 Nous avons de l ' orage dans le Centre et la température est redevenue</t>
  </si>
  <si>
    <t>JayMadoz.145</t>
  </si>
  <si>
    <t>⛩ Bon jeudi à</t>
  </si>
  <si>
    <t>💐</t>
  </si>
  <si>
    <t>JBPegeon.7</t>
  </si>
  <si>
    <t>inutile sur le terrain , dans les institutions et auprès du public . En faisant</t>
  </si>
  <si>
    <t>front commun nous réussirons à faire entendre la voix de l ' intérêt général .</t>
  </si>
  <si>
    <t>jean_baudart.1</t>
  </si>
  <si>
    <t>Bon 1er mai à</t>
  </si>
  <si>
    <t>. . . . 😍 😍</t>
  </si>
  <si>
    <t>Jean_Mapine.316</t>
  </si>
  <si>
    <t>' est tellement pire ailleurs » ne dédouane en rien le fait que nous subissions</t>
  </si>
  <si>
    <t>l ' idéologie globale du système capitaliste , en fait . Il va falloir arrêter</t>
  </si>
  <si>
    <t>Jean_Mapine.560</t>
  </si>
  <si>
    <t>marché , donc le capitalisme , qui est irresponsable et suicidaire : nous le savons</t>
  </si>
  <si>
    <t>parfaitement , rien que sur le sujet environnemental : ce système nous conduit à la</t>
  </si>
  <si>
    <t>Jean_Mapine.714</t>
  </si>
  <si>
    <t>et des dizaines d ' autres de la meme centrale d ' achat se réjouissaient</t>
  </si>
  <si>
    <t>de la hausse de rentabilité qu ' apportait la Loi egalim . Ils ont quasiment</t>
  </si>
  <si>
    <t>JeanlucGaillar1.10</t>
  </si>
  <si>
    <t>Je n ' ai pas contester , les faits sont avérés . Bonne journée à</t>
  </si>
  <si>
    <t>et attention au code de la route 🤪 🤪 🤪</t>
  </si>
  <si>
    <t>JenBorsellino.31</t>
  </si>
  <si>
    <t>Et joyeux 1er mai à</t>
  </si>
  <si>
    <t>jnpoli.1</t>
  </si>
  <si>
    <t>Bravo cher Charlie pour cette prise de position ! Nous sommes</t>
  </si>
  <si>
    <t>avec Clarisse !</t>
  </si>
  <si>
    <t>JosephDelaplace.16</t>
  </si>
  <si>
    <t>On fait</t>
  </si>
  <si>
    <t>un si beau métier à la base . Du / de la professeur.e des écoles</t>
  </si>
  <si>
    <t>jplarger.123</t>
  </si>
  <si>
    <t>Bonne journée Yann et</t>
  </si>
  <si>
    <t>! ! !</t>
  </si>
  <si>
    <t>JUGuibert.33</t>
  </si>
  <si>
    <t>initiative de , lancement du plan d ' apaisement des espaces publics " rues pour</t>
  </si>
  <si>
    <t>" 😍 J ' y étais jeudi dernier pour . N ' oublions pas que</t>
  </si>
  <si>
    <t>JulesJJG.1</t>
  </si>
  <si>
    <t>🟣</t>
  </si>
  <si>
    <t>contre la ! ✊ Signez ici : 👉</t>
  </si>
  <si>
    <t>juliensueres.10</t>
  </si>
  <si>
    <t>toute nouvelle cuisine centrale , un pas de plus vers une alimentation de qualité pour</t>
  </si>
  <si>
    <t>, qui permettra de produire plus de 2500 repas quotidien . Reportage ⤵</t>
  </si>
  <si>
    <t>JulienTchernia.4</t>
  </si>
  <si>
    <t>Merci pour la qualité des débats et à</t>
  </si>
  <si>
    <t>pour l ' organisation de cette table ronde . Une très belle soirée .</t>
  </si>
  <si>
    <t>JXpisson.1</t>
  </si>
  <si>
    <t>des Nations Unies vient d ' adopter la résolution reconnaissant le droit à un pour</t>
  </si>
  <si>
    <t>. C ' est la première fois au niveau mondial . L ' éenne doit</t>
  </si>
  <si>
    <t>JXpisson.3</t>
  </si>
  <si>
    <t>Créons nos activités humaines porteuses de , avec de l ' de</t>
  </si>
  <si>
    <t>et la de la Terre . C ' est possible …</t>
  </si>
  <si>
    <t>kalydeoo.2</t>
  </si>
  <si>
    <t>merci la team . Excellent week-end à</t>
  </si>
  <si>
    <t>kalydeoo.34</t>
  </si>
  <si>
    <t>merci beaucoup Anthony . Belle journée à</t>
  </si>
  <si>
    <t>☀</t>
  </si>
  <si>
    <t>KarenLOIACONO1.57</t>
  </si>
  <si>
    <t>Je vous souhaite à</t>
  </si>
  <si>
    <t>un très beau week end mes amis . Profitez bien et courage pour tous ceux</t>
  </si>
  <si>
    <t>KellyDavoust.1</t>
  </si>
  <si>
    <t>; Quand on a un public , rien n ' est trop audacieux bravo à</t>
  </si>
  <si>
    <t>pour ce merveilleux moment .</t>
  </si>
  <si>
    <t>KellynaVT.27</t>
  </si>
  <si>
    <t>❤ merci a pour son adorable Raid et merci a pour ces incroyable lives allez</t>
  </si>
  <si>
    <t>la suivre c ' est un ordre éwè Allez mwa je vais faire un coma</t>
  </si>
  <si>
    <t>knhede.24</t>
  </si>
  <si>
    <t>clairement que l ' on sera très loin de 10 % d ' augmentation pour</t>
  </si>
  <si>
    <t>promis initialement par le PR et . Les augmentations seront comprises entre 1,6 % et</t>
  </si>
  <si>
    <t>La_REC.1</t>
  </si>
  <si>
    <t>! 👋 Quelques photos maintenant de la reconstruction de la fauverie 🦁 du , avec</t>
  </si>
  <si>
    <t>La_REC.2</t>
  </si>
  <si>
    <t>du , qui datent de la même époque ( 1935 ) ⏱ Bon WE à</t>
  </si>
  <si>
    <t>! 👍</t>
  </si>
  <si>
    <t>LaCamoche.18</t>
  </si>
  <si>
    <t>BRAVO à</t>
  </si>
  <si>
    <t>! 👏 👏 👏 👏 ✊ ✊ ✊ ✊ 🌹</t>
  </si>
  <si>
    <t>LarrezetH.3</t>
  </si>
  <si>
    <t>et actuellement en cours de distribution dans vos boîtes aux lettres . Bonne lecture à</t>
  </si>
  <si>
    <t>! Consulter la version en ligne ➡</t>
  </si>
  <si>
    <t>LauJacq.12</t>
  </si>
  <si>
    <t>FF Merci à</t>
  </si>
  <si>
    <t>pour les partages et échanges sur les éseausociaux pendant ce 1er semestre 2022 . Bel</t>
  </si>
  <si>
    <t>lefevrechesnay.1</t>
  </si>
  <si>
    <t>Cette session organisée par est à recommander à</t>
  </si>
  <si>
    <t>tant elle est riche pour bien appréhender cette nouvelle période de la vie malencontreusement dénommée</t>
  </si>
  <si>
    <t>liczela.47</t>
  </si>
  <si>
    <t>que vu que je suis la plus jeune de l ' entreprise ils me prennent</t>
  </si>
  <si>
    <t>sous leur aile comme si j ' étais leur fille 🥰</t>
  </si>
  <si>
    <t>Litteul_Kevin.89</t>
  </si>
  <si>
    <t>es ) de la faites nous rendre encore plus fiers de ce que nous sommes</t>
  </si>
  <si>
    <t>I ❤ NUPES</t>
  </si>
  <si>
    <t>LMDSlefilm.38</t>
  </si>
  <si>
    <t>RU verte Validation du guide avant mise en illustration.Ce guide sera à destination de</t>
  </si>
  <si>
    <t>. Quelle belle richesse de partage , Bravo et Maryvonne porteuse du projet ! Quel</t>
  </si>
  <si>
    <t>lmorizot93.1</t>
  </si>
  <si>
    <t>. Lundi matin très maussade sur le Berry , dur la mise en action 😳</t>
  </si>
  <si>
    <t>lmorizot93.17</t>
  </si>
  <si>
    <t>. Ce mercredi débute sous la pluie en Berry , alors quoi de mieux que</t>
  </si>
  <si>
    <t>lmorizot93.28</t>
  </si>
  <si>
    <t>. Bon samedi d ' Ombrie ( Italie ) 🌞 😀</t>
  </si>
  <si>
    <t>lmorizot93.77</t>
  </si>
  <si>
    <t>. Un Mardi qui s ' annonce ensoleillé sur le pays Basque et Bidart 🌞</t>
  </si>
  <si>
    <t>. J ' espère que vous allez bien les amis . . . Surtout par</t>
  </si>
  <si>
    <t>lmorizot93.118</t>
  </si>
  <si>
    <t>. Un Dimanche qui débute sous un ciel radieux , la journée débute par une</t>
  </si>
  <si>
    <t>lola_rouxel.1</t>
  </si>
  <si>
    <t>2024 pour la cérémonie d ' ouverture sur la Seine et les épreuves ouvertes à</t>
  </si>
  <si>
    <t>loptismiste.2</t>
  </si>
  <si>
    <t>C ' est mercredi . Bonne journée à</t>
  </si>
  <si>
    <t>! 😊</t>
  </si>
  <si>
    <t>loptismiste.19</t>
  </si>
  <si>
    <t>Aujourd ' hui , on relâche la bride . Bon dimanche à</t>
  </si>
  <si>
    <t>! ☺</t>
  </si>
  <si>
    <t>loptismiste.28</t>
  </si>
  <si>
    <t>C ' est vendredi . Bonne journée à</t>
  </si>
  <si>
    <t>loptismiste.30</t>
  </si>
  <si>
    <t>Bonjour , bon mardi à</t>
  </si>
  <si>
    <t>loptismiste.42</t>
  </si>
  <si>
    <t>Bonjour , bon dimanche à</t>
  </si>
  <si>
    <t>loptismiste.43</t>
  </si>
  <si>
    <t>Bonjour , bon jeudi à</t>
  </si>
  <si>
    <t>loptismiste.46</t>
  </si>
  <si>
    <t>Bonjour , bon et joyeux jeudi à</t>
  </si>
  <si>
    <t>loptismiste.65</t>
  </si>
  <si>
    <t>Bonjour , bon lundi à</t>
  </si>
  <si>
    <t>loptismiste.67</t>
  </si>
  <si>
    <t>C ' est jeudi ! Bonne journée à</t>
  </si>
  <si>
    <t>. ☺</t>
  </si>
  <si>
    <t>loptismiste.70</t>
  </si>
  <si>
    <t>loptismiste.100</t>
  </si>
  <si>
    <t>Bonjour , c ' est jeudi . Bonne journée à</t>
  </si>
  <si>
    <t>loptismiste.116</t>
  </si>
  <si>
    <t>loptismiste.119</t>
  </si>
  <si>
    <t>loptismiste.131</t>
  </si>
  <si>
    <t>Bonjour , bon mercredi à</t>
  </si>
  <si>
    <t>loptismiste.144</t>
  </si>
  <si>
    <t>Mercredi , déjà . Bonne journée à</t>
  </si>
  <si>
    <t>loptismiste.147</t>
  </si>
  <si>
    <t>Bonjour , bon samedi à</t>
  </si>
  <si>
    <t>loptismiste.151</t>
  </si>
  <si>
    <t>Cher Monsieur , la liberté de conscience s ' applique à</t>
  </si>
  <si>
    <t>, dans un pays laïque . le corps des femmes n ' appartient qu '</t>
  </si>
  <si>
    <t>loptismiste.158</t>
  </si>
  <si>
    <t>loptismiste.166</t>
  </si>
  <si>
    <t>Bonjour , c ' est samedi . Bonne journée à</t>
  </si>
  <si>
    <t>loptismiste.171</t>
  </si>
  <si>
    <t>aime tous les coquilles Saint-Jacques et la Bretagne . 🤩 Bonjour et bon mercredi à</t>
  </si>
  <si>
    <t>loptismiste.176</t>
  </si>
  <si>
    <t>loptismiste.183</t>
  </si>
  <si>
    <t>Bonjour . Bon lundi à</t>
  </si>
  <si>
    <t>lucien_robert9.4</t>
  </si>
  <si>
    <t>info Merci pour tous ces commentaires techniques piur ces 2 tours de France bravo à</t>
  </si>
  <si>
    <t>LucSorgius.1</t>
  </si>
  <si>
    <t>Une équipe de feu et un kiff au quotidien 💙 🧡 Merci à</t>
  </si>
  <si>
    <t>, que ce soit devant votre poste ou en coulisses 🙏</t>
  </si>
  <si>
    <t>LukomboSimon1.21</t>
  </si>
  <si>
    <t>RDC .</t>
  </si>
  <si>
    <t>Toutes et Tous</t>
  </si>
  <si>
    <t>, en pagne ou en pantalon : devons être derrière Nos Vaillants FARDC . ILS</t>
  </si>
  <si>
    <t>LuxBox.1</t>
  </si>
  <si>
    <t>En tout cas merci à</t>
  </si>
  <si>
    <t>pour vos messages de soutien , je savais les risques en adoptant un chat malade</t>
  </si>
  <si>
    <t>LVendeenne.8</t>
  </si>
  <si>
    <t>Le bonjour à vous</t>
  </si>
  <si>
    <t>prenez soin de vous et de vos proches 💙 💙 💙 💙</t>
  </si>
  <si>
    <t>LVendeenne.18</t>
  </si>
  <si>
    <t>belle journée à</t>
  </si>
  <si>
    <t>prenez soin de vous et de vos proches 💙 💙 💙 💙 💙</t>
  </si>
  <si>
    <t>LVendeenne.37</t>
  </si>
  <si>
    <t>bonjour à vous</t>
  </si>
  <si>
    <t>prenez bien soin de vous et des personnes que vous aimez hier st gilles ×</t>
  </si>
  <si>
    <t>LVendeenne.61</t>
  </si>
  <si>
    <t>prenez soin de vous et de vos proches</t>
  </si>
  <si>
    <t>LVendeenne.71</t>
  </si>
  <si>
    <t>LVendeenne.81</t>
  </si>
  <si>
    <t>prenez soin de vous et de vos proches 💙 💙 💙 💙 💙 💙</t>
  </si>
  <si>
    <t>LZagorac.63</t>
  </si>
  <si>
    <t>😂 C ' est certain , porter la sécurité de l ' emploi pour</t>
  </si>
  <si>
    <t>c ' est le projet de Macron 😂</t>
  </si>
  <si>
    <t>MakniMomo.3</t>
  </si>
  <si>
    <t>❤ 🇹🇳 ❤ 🇲🇫 Bonjour à</t>
  </si>
  <si>
    <t>, un don d ' une Ambulance destinée à l ' hôpital régionale du Kef</t>
  </si>
  <si>
    <t>MarCharlott.30</t>
  </si>
  <si>
    <t>Certes , mais sans places en , sans accompagnements psychologiques adaptés à</t>
  </si>
  <si>
    <t>et accessibles , on ne va pas s ' en sortir . Tout le monde</t>
  </si>
  <si>
    <t>MarcTranquillo.106</t>
  </si>
  <si>
    <t>🦄 💞 Je vous souhaite un excellent lundi 🌹 et bon courage pour cette semaine</t>
  </si>
  <si>
    <t>MarcTranquillo.145</t>
  </si>
  <si>
    <t>🦄 💞 Je me dois faire une pause 💔 vous allez me manquer mais je</t>
  </si>
  <si>
    <t>MarcTranquillo.190</t>
  </si>
  <si>
    <t>🦄 💞 Que votre Dimanche soit rempli de douceur 🕊 de joie 🌹 et de</t>
  </si>
  <si>
    <t>MargotMedkour.1</t>
  </si>
  <si>
    <t>Rassemblement en soutien à Vincenzo Vecchi , victime des lois répressives européennes ! Nous sommes</t>
  </si>
  <si>
    <t>concernés , mobilisons-nous contre ces atteintes à nos droits fondamentaux !</t>
  </si>
  <si>
    <t>MarianneRenata1.1</t>
  </si>
  <si>
    <t>j ' apprécie énormément l ' attachement que vous portez à être le Président de</t>
  </si>
  <si>
    <t>et suis honorée d ' en faire partie . Bien à vous , Marianne Russo</t>
  </si>
  <si>
    <t>MARIELafleur20.61</t>
  </si>
  <si>
    <t>. 🌃 😘</t>
  </si>
  <si>
    <t>MarieMonet7.39</t>
  </si>
  <si>
    <t>! 🙌</t>
  </si>
  <si>
    <t>MariePique46.4</t>
  </si>
  <si>
    <t>pour rétablir l ' accès aux soins et avec des politiques d ' inclusion de</t>
  </si>
  <si>
    <t>MarionRibault.22</t>
  </si>
  <si>
    <t>Donc on a</t>
  </si>
  <si>
    <t>les mêmes parents ? ! ?</t>
  </si>
  <si>
    <t>Marius_Rx.7</t>
  </si>
  <si>
    <t>personnes exilées car elle en a les moyens ! L ' accueil est bénéfique pour</t>
  </si>
  <si>
    <t>MarquetJeanPie1.8</t>
  </si>
  <si>
    <t>actualité de la rubrique de l ' enseignement des en ligne : Bonnes vacances à</t>
  </si>
  <si>
    <t>MartinBoissavit.37</t>
  </si>
  <si>
    <t>vous ne pouvez pas</t>
  </si>
  <si>
    <t>les relocaliser en province ( je dirais même dans des zones abordables car Lyon ,</t>
  </si>
  <si>
    <t>mathieusimon35.6</t>
  </si>
  <si>
    <t>la commission Agriculture et Société , dans cette volonté de partager et de collaborer avec</t>
  </si>
  <si>
    <t>Mathilde_FNESI.1</t>
  </si>
  <si>
    <t>👉 Des chiffres édifiants sur lesquels il faut agir rapidement dans l ' intérêt de</t>
  </si>
  <si>
    <t>, surtout celui des patients . 👉 Les aussi , sont concernés .</t>
  </si>
  <si>
    <t>maxime_boudet.56</t>
  </si>
  <si>
    <t>🚨 Nous avons trouvé le TRUMP français ! Nous devons</t>
  </si>
  <si>
    <t>, quel que soit notre parti politique , condamner l ' appel de qui se</t>
  </si>
  <si>
    <t>maxime_boudet.63</t>
  </si>
  <si>
    <t>Bravo à vous</t>
  </si>
  <si>
    <t>. 👏🏼</t>
  </si>
  <si>
    <t>maxime_boudet.79</t>
  </si>
  <si>
    <t>🔅 Bonne soirée à vous</t>
  </si>
  <si>
    <t>, sous cette luminosité , inimitable . 🫶🏼 🔵 ⚪</t>
  </si>
  <si>
    <t>MBellaigue.2</t>
  </si>
  <si>
    <t>avons les moyens de faire reculer ce gouvernement , nous ne lâcherons pas , continuons</t>
  </si>
  <si>
    <t>ensemble ! Prise de parole de Patrick Lebrun pour la avec le et le 35</t>
  </si>
  <si>
    <t>MC_Factory.29</t>
  </si>
  <si>
    <t>un parfum de vacances semble se dessiner ☀ . Merciii pour la mention , et</t>
  </si>
  <si>
    <t>😊 . Très bon week-end ☀ 🍀 ☀</t>
  </si>
  <si>
    <t>MCFarcy.12</t>
  </si>
  <si>
    <t>Salle comble pour le spectacle de lecture de et . Que vive la culture pour</t>
  </si>
  <si>
    <t>dans toute sa diversité ! Au nous sommes fiers de porter haut et fort les</t>
  </si>
  <si>
    <t>mdrechsler.222</t>
  </si>
  <si>
    <t>Merci Bulbil et bon vendredi à vous</t>
  </si>
  <si>
    <t>. ✨ 🔵 ✨</t>
  </si>
  <si>
    <t>MDuforest.15</t>
  </si>
  <si>
    <t>Pour de vrai , merci à vous</t>
  </si>
  <si>
    <t>de nous suivre dans nos analyses et un peu nos bêtises avec 😄</t>
  </si>
  <si>
    <t>Melvin_Fayant.24</t>
  </si>
  <si>
    <t>étape pour un ancrage territorial renforcé et une structuration solide , au plus près de</t>
  </si>
  <si>
    <t>! 🇫🇷 🇪🇺</t>
  </si>
  <si>
    <t>Melvyn_SoquetH.1</t>
  </si>
  <si>
    <t>avait seulement 13 ans … il s ' est donné la mort ✨ Ensemble ,</t>
  </si>
  <si>
    <t>, nous devons combattre le èlementscolaire , défendons nos différences 🕊</t>
  </si>
  <si>
    <t>Michel_Angel1.18</t>
  </si>
  <si>
    <t>🔴 Je vous convie</t>
  </si>
  <si>
    <t>à bien conserver le contenu du tweet de cette soi-disant " professionnelle de la santé</t>
  </si>
  <si>
    <t>michelgellyp.4</t>
  </si>
  <si>
    <t>mobilisé.e.s ce matin à pour dire NON à la réforme des retraites ❌ ✊ 👉</t>
  </si>
  <si>
    <t>dans la rue les 7 et 11 février !</t>
  </si>
  <si>
    <t>mnguyen_aec.3</t>
  </si>
  <si>
    <t>🔥</t>
  </si>
  <si>
    <t>sur notre 31 pour dénoncer ce gouvernement jusqu ' au-boutiste et sourd à la colère</t>
  </si>
  <si>
    <t>MouginThierry.42</t>
  </si>
  <si>
    <t>Oui , il est absolument inadmissible qu ' une représentante de cette fratrie , dont</t>
  </si>
  <si>
    <t>ont eu affaire à la Justice , ait pu cracher sur la FRANCE à la</t>
  </si>
  <si>
    <t>MSophie_D75.10</t>
  </si>
  <si>
    <t>symbole de la résistance des femmes iraniennes , qu ' il soit repris par nous</t>
  </si>
  <si>
    <t>myriamld.12</t>
  </si>
  <si>
    <t>✊ Contre les au tombeau , aujourd ' hui encore , avec</t>
  </si>
  <si>
    <t>, j ' ai manifesté de ma retraite ( temporaire ) aux pinceaux 🖌 🎨</t>
  </si>
  <si>
    <t>à celles et ceux qui irriguent notre République , c ' est à dire nous</t>
  </si>
  <si>
    <t>! ✊ Alors que des solutions justes existent ! ayez le courage de cette justice</t>
  </si>
  <si>
    <t>Nadia__Jacoby.4</t>
  </si>
  <si>
    <t>un board en direct de la Côte des Basques 🏄🏼‍♂ 😉 Très beau week-end à</t>
  </si>
  <si>
    <t>nelbro.7</t>
  </si>
  <si>
    <t>Merci Ariel 🤩 bonne journée à</t>
  </si>
  <si>
    <t>NelsonNiermann.12</t>
  </si>
  <si>
    <t>sont largement adoptées , toutes les deux à plus de 70 % . Merci à</t>
  </si>
  <si>
    <t>pour votre soutien ! Les autres parlent , les écologistes font !</t>
  </si>
  <si>
    <t>Nicolasgerard31.30</t>
  </si>
  <si>
    <t>Des nems à la banane 😋 😋 😋 😋 Bon appétit à</t>
  </si>
  <si>
    <t>Nicolasgerard31.255</t>
  </si>
  <si>
    <t>😍 😍 😍 Bonjour Michelle et merci pour ce partage . Très belle journée à</t>
  </si>
  <si>
    <t>NicolasHussein.14</t>
  </si>
  <si>
    <t>photinia derrière la maison et un chèvrefeuille arbustif devant 🥰 Belle fin de journée à</t>
  </si>
  <si>
    <t>NICOLLE63595992.13</t>
  </si>
  <si>
    <t>Joyeuse saint Valentin à</t>
  </si>
  <si>
    <t>Nino_Schillaci.15</t>
  </si>
  <si>
    <t>Achetez l ' Humanité 🗞 Et</t>
  </si>
  <si>
    <t>en grève le 29 septembre ! ✊ 🚩</t>
  </si>
  <si>
    <t>Nitnelas.108</t>
  </si>
  <si>
    <t>Bonjour 👋 Twitter Bon mercredi à</t>
  </si>
  <si>
    <t>⛈ 🌦 ☔ Prenez soin de vous 😘 😘</t>
  </si>
  <si>
    <t>pascalbolo.35</t>
  </si>
  <si>
    <t>subventions publiques du bénévolat sans lequel de telles réalisations seraient juste impossibles ! Bravo à</t>
  </si>
  <si>
    <t>pascalbolo.48</t>
  </si>
  <si>
    <t>qu ' ils font . C ' est le message fort , porté solidairement par</t>
  </si>
  <si>
    <t>, protégé par une présence accrue et vigilante de la Police Nationale , que nous</t>
  </si>
  <si>
    <t>pascalbuchet.4</t>
  </si>
  <si>
    <t>Bravo et tous mes vœux à</t>
  </si>
  <si>
    <t>pat_pol25.12</t>
  </si>
  <si>
    <t>25 % des effectifs depuis la macronie ) et des inégalités sociales et territoriales .</t>
  </si>
  <si>
    <t>dans la rue les 29 septembre et le 16 octobre pour la marche . .</t>
  </si>
  <si>
    <t>patrice_leclerc.37</t>
  </si>
  <si>
    <t>de son intention de l ' expulser de force dimanche 4 décembre . Nous appelons</t>
  </si>
  <si>
    <t>à interpeller de toute urgence afin qu ' il agisse fermement pour empêcher ce crime</t>
  </si>
  <si>
    <t>PatrickGlesener.37</t>
  </si>
  <si>
    <t>Soutient à vous</t>
  </si>
  <si>
    <t>! 😘 👍 🇨🇵 🇨🇵 🇨🇵</t>
  </si>
  <si>
    <t>Pedro_Sanchez75.13</t>
  </si>
  <si>
    <t>Hello Nass , hello la Team Belle journée ensoleillée à</t>
  </si>
  <si>
    <t>😘</t>
  </si>
  <si>
    <t>PhilippeDuhot.1</t>
  </si>
  <si>
    <t>Orange . Le résultat et aussi notre satisfaction : leur sourire 😊 merci à vous</t>
  </si>
  <si>
    <t>qui rendent cela possible 🙏</t>
  </si>
  <si>
    <t>PierreDeTear.1</t>
  </si>
  <si>
    <t>saison 2 de " , en rassemblant toutes les infos disponibles . Bonne lecture à</t>
  </si>
  <si>
    <t>! Le replay de notre live Twitch sur le même sujet :</t>
  </si>
  <si>
    <t>pierrelescure.8</t>
  </si>
  <si>
    <t>cartes postales de Monsieur Saladin et François Morel … . 😘 Bien des choses à</t>
  </si>
  <si>
    <t>. Et bonne nuit , every one ! ❤</t>
  </si>
  <si>
    <t>pierrelescure.24</t>
  </si>
  <si>
    <t>ci , avec Old Blue Eyes , en personne … Cette fois , bonne nuit</t>
  </si>
  <si>
    <t>! ❤ 😘 ❤</t>
  </si>
  <si>
    <t>PierrePRueda.25</t>
  </si>
  <si>
    <t>Popop2022.9</t>
  </si>
  <si>
    <t>Bonjour a</t>
  </si>
  <si>
    <t>C ' est prêt à table ! ! ! Passez une bonne journée 😘 👍</t>
  </si>
  <si>
    <t>PVincentFeroldi.13</t>
  </si>
  <si>
    <t>Construire la paix avec</t>
  </si>
  <si>
    <t>, au et dans le monde . . . Telle est la éHumaine à laquelle</t>
  </si>
  <si>
    <t>RaffetCecile.1</t>
  </si>
  <si>
    <t>Belle journée à</t>
  </si>
  <si>
    <t>🙏🏻 ✨</t>
  </si>
  <si>
    <t>RBlugeon.1</t>
  </si>
  <si>
    <t>Belle fête de la musique à</t>
  </si>
  <si>
    <t>RCristoforetti_.8</t>
  </si>
  <si>
    <t>' win gamme vous annonce une bonne nouvelle . Bel été à</t>
  </si>
  <si>
    <t>Regis__Gautier.2</t>
  </si>
  <si>
    <t>Les portes de l ' sont ouvertes à</t>
  </si>
  <si>
    <t>aujourd ' hui !</t>
  </si>
  <si>
    <t>RemiFauconnier.17</t>
  </si>
  <si>
    <t>Pour vous réveiller en douceur et en beauté . Belle journée à</t>
  </si>
  <si>
    <t>. Aoife O ' Donovan - " Nebraska " ( Bruce Springsteen cover )</t>
  </si>
  <si>
    <t>Restodudelice.11</t>
  </si>
  <si>
    <t>Pensée du soir . Douce et bonne nuit à</t>
  </si>
  <si>
    <t>RivierEmma.5</t>
  </si>
  <si>
    <t>pouvoir au Parlement ferait un bien énorme à notre pays , ainsi qu ' à</t>
  </si>
  <si>
    <t>, au quotidien</t>
  </si>
  <si>
    <t>RomainBRY.96</t>
  </si>
  <si>
    <t>Et à</t>
  </si>
  <si>
    <t>♥ ( Via )</t>
  </si>
  <si>
    <t>RomainBRY.816</t>
  </si>
  <si>
    <t>Allez bon match</t>
  </si>
  <si>
    <t>! 💪</t>
  </si>
  <si>
    <t>RomainBRY.922</t>
  </si>
  <si>
    <t>Allez , bonne à</t>
  </si>
  <si>
    <t>Rougier_Gaelle.3</t>
  </si>
  <si>
    <t>Bonnes vacances à</t>
  </si>
  <si>
    <t>SabrinaSirwen.45</t>
  </si>
  <si>
    <t>Y avait pas besoin de bcp de mots pour exprimer ce qu ' on pense</t>
  </si>
  <si>
    <t>saillard21.43</t>
  </si>
  <si>
    <t>Un minimum pour</t>
  </si>
  <si>
    <t>. . . .</t>
  </si>
  <si>
    <t>SarahVauzelle.3</t>
  </si>
  <si>
    <t>⚽ Sport pour</t>
  </si>
  <si>
    <t>à : la organise un stage de dans le quartier Grammont pour une 30aine de</t>
  </si>
  <si>
    <t>SarkisianSandra.7</t>
  </si>
  <si>
    <t>20h à l ' Hôtel Méridien pour le Grand Meeting de notre candidate avec ,</t>
  </si>
  <si>
    <t>avec , A très vite les amis . 🚀 🇫🇷 🇪🇺</t>
  </si>
  <si>
    <t>SchweitzerClair.14</t>
  </si>
  <si>
    <t>qu ' en tant que candidat il défend la justice et l ' égalité pour</t>
  </si>
  <si>
    <t>, contre les fascistes , racistes et autres homophobes . Soutiens Andy ! Tu ne</t>
  </si>
  <si>
    <t>sebastien_gard.4</t>
  </si>
  <si>
    <t>particulier à , c ' est aussi intégrer une grande famille solidaire . Courage à</t>
  </si>
  <si>
    <t>sebbarles.12</t>
  </si>
  <si>
    <t>travail à l ' aune de l ' impératif écologique et dans le but de</t>
  </si>
  <si>
    <t>bien et mieux vivre à tous les âges de notre vie ✊ 🌈 ☘ ✌</t>
  </si>
  <si>
    <t>SebPoGo.1</t>
  </si>
  <si>
    <t>avoir invité à cet exercice à la fois délicat et tonifiant . Bel été à</t>
  </si>
  <si>
    <t>. Et bonne lecture ! : )</t>
  </si>
  <si>
    <t>sfouille.1</t>
  </si>
  <si>
    <t>Merci Martine 🙏🏻 bisous à toi et à</t>
  </si>
  <si>
    <t>💕 Avec des souvenirs plein les yeux du super d ' hier au Parc des</t>
  </si>
  <si>
    <t>Simonnet2.4</t>
  </si>
  <si>
    <t>qui s ' ouvre , au-delà du travail parlementaire , l ' implication citoyenne de</t>
  </si>
  <si>
    <t>va être plus que jamais nécessaire pour faire face au programme de la Macronie de</t>
  </si>
  <si>
    <t>SionJerome.8</t>
  </si>
  <si>
    <t>Bon week end à</t>
  </si>
  <si>
    <t>…</t>
  </si>
  <si>
    <t>SNESLorraine.15</t>
  </si>
  <si>
    <t>êtetout À Nancy la manif se prépare à partir ! Rdv</t>
  </si>
  <si>
    <t>au camion en 2ème position dans le cortège .</t>
  </si>
  <si>
    <t>SoArutunian.7</t>
  </si>
  <si>
    <t>, merci infiniment , vos messages m ' ont portée ! Je vais bien ,</t>
  </si>
  <si>
    <t>StefBarbez.4</t>
  </si>
  <si>
    <t>direction du : bcp d ' émulation dans cette dernière ligne droite ! On a</t>
  </si>
  <si>
    <t>hâte de partager le fruit de notre travail de réflexion collective autour du sujet au</t>
  </si>
  <si>
    <t>StephaneAtlan_.68</t>
  </si>
  <si>
    <t>Oui , absolument</t>
  </si>
  <si>
    <t>, sans aucune exception .</t>
  </si>
  <si>
    <t>stephanegemmani.21</t>
  </si>
  <si>
    <t>9 février , le groupe socialistes et apparentés défendra le repas à 1 euro pour</t>
  </si>
  <si>
    <t>. Cette proposition de loi a vocation à travailler précisément sur l ' urgence de</t>
  </si>
  <si>
    <t>StephCailleteau.2</t>
  </si>
  <si>
    <t>Bonsoir à</t>
  </si>
  <si>
    <t>, je serai au de Montivilliers ( ) SAMEDI 2 JUILLET ( 11h-18h ) pour</t>
  </si>
  <si>
    <t>StephenKingFr.1</t>
  </si>
  <si>
    <t>Le concours est terminé , merci à</t>
  </si>
  <si>
    <t>pour votre participation 🙏 Bravo aux deux : et ! Venez m ' envoyer vos</t>
  </si>
  <si>
    <t>SylvainRoyanna3.35</t>
  </si>
  <si>
    <t>et ces joyeux mousquetaires , , , et Marc Menant très bonne journée a vous</t>
  </si>
  <si>
    <t>et a ce soir .</t>
  </si>
  <si>
    <t>SylvainRoyanna3.78</t>
  </si>
  <si>
    <t>a vous toutes et tous mes chers twitto , j ' espère que vous allez</t>
  </si>
  <si>
    <t>très bien . Depuis Caterpillar Grenoble où je suis en MAD aujourd ' hui je</t>
  </si>
  <si>
    <t>SylvainRoyanna3.103</t>
  </si>
  <si>
    <t>Bon début de semaine a vous toutes</t>
  </si>
  <si>
    <t>la Dream team de hâte de vous revoir ma chère et vos mousquetaires , ,</t>
  </si>
  <si>
    <t>tarikover.6</t>
  </si>
  <si>
    <t>bat pour la valeur du travail : le salaire ( direct et différé ) pour</t>
  </si>
  <si>
    <t>. Les macronistes vous remercient , pas les salarié·es</t>
  </si>
  <si>
    <t>tcj67.4</t>
  </si>
  <si>
    <t>Félicitations à</t>
  </si>
  <si>
    <t>Avec la BNU , la culture , ls arts ls sciences sont doivent rester autour</t>
  </si>
  <si>
    <t>TerminalFr.2</t>
  </si>
  <si>
    <t>Un humble bravo à</t>
  </si>
  <si>
    <r>
      <rPr>
        <sz val="10"/>
        <color rgb="FFFF0000"/>
        <rFont val="Aptos Narrow"/>
        <family val="2"/>
        <scheme val="minor"/>
      </rPr>
      <t>les</t>
    </r>
    <r>
      <rPr>
        <sz val="10"/>
        <color theme="1"/>
        <rFont val="Aptos Narrow"/>
        <family val="2"/>
        <scheme val="minor"/>
      </rPr>
      <t xml:space="preserve"> artistes ! ♥ Vous offrez des moments magiques , inoubliables et magnifiques . Merci</t>
    </r>
  </si>
  <si>
    <t>terminated_sam.7</t>
  </si>
  <si>
    <t>. J ' ai déjà une belle réserve à explorer !</t>
  </si>
  <si>
    <t>ThernisienA.4</t>
  </si>
  <si>
    <t>BONNE SEMAINE ENSOLEILLÉE a vous</t>
  </si>
  <si>
    <t>☀ 😎 😉</t>
  </si>
  <si>
    <t>ThierryGrondin1.3</t>
  </si>
  <si>
    <t>, LYSIMACHIA punctata en fleurs pour vous souhaiter une belle journée 🤗 Photo prise dans</t>
  </si>
  <si>
    <t>Thiery1Cyril.30</t>
  </si>
  <si>
    <t>, Si quelqu ' un sait où il y aura moyen d ' écouter de</t>
  </si>
  <si>
    <t>Thomas45000.34</t>
  </si>
  <si>
    <t>Je vous embrasse toutes depuis Berlin où je suis en ce moment . Amitiés à</t>
  </si>
  <si>
    <t>, Photos prises à la East Side Gallery , Berliner Mauer , Mühlenstraße . L</t>
  </si>
  <si>
    <t>ThomasGeha.123</t>
  </si>
  <si>
    <t>Bouix , pour son roman " Alfie " , à 15h . Bon samedi à</t>
  </si>
  <si>
    <t>ThomasGiraudeau.12</t>
  </si>
  <si>
    <t>centres d ' hébergement d ' urgence et informé leurs administrés . Grâce à vous</t>
  </si>
  <si>
    <t>, que j ' ai eu le privilège de rencontrer pour , à votre dévouement</t>
  </si>
  <si>
    <t>ticorail.34</t>
  </si>
  <si>
    <t>Bon Lundi à</t>
  </si>
  <si>
    <t>! Prenez soin de vous et de vos proches ! Feliz Lunes para todos querid</t>
  </si>
  <si>
    <t>ticorail.54</t>
  </si>
  <si>
    <t>Bon Jeudi à</t>
  </si>
  <si>
    <t>! Prenez soin de vous et de vos proches ! Feliz Jueves para todos querid</t>
  </si>
  <si>
    <t>ticorail.74</t>
  </si>
  <si>
    <t>Bon Dimanche à</t>
  </si>
  <si>
    <t>! Prenez soin de vous et de vos proches ! Feliz Domingo para todos querid</t>
  </si>
  <si>
    <t>ticorail.90</t>
  </si>
  <si>
    <t>Bon Mercredi à</t>
  </si>
  <si>
    <t>! Prenez soin de vous et de vos proches ! Feliz Miércoles para todos querid</t>
  </si>
  <si>
    <t>ticorail.150</t>
  </si>
  <si>
    <t>Bon Mardi à</t>
  </si>
  <si>
    <t>! Prenez soin de vous et de vos proches ! Ma chienne est tout sauf</t>
  </si>
  <si>
    <t>TomVillechaize.2</t>
  </si>
  <si>
    <t>J ' adore l ' idée qu ' on soit</t>
  </si>
  <si>
    <t>ensemble à vivre ce moment là à cette heure-ci ! Balancez vos photos en train</t>
  </si>
  <si>
    <t>tonyalfredo2.5</t>
  </si>
  <si>
    <t>, je vous souhaite de passer la journée que vous méritez 🙌🏿</t>
  </si>
  <si>
    <t>ValentinJamet.2</t>
  </si>
  <si>
    <t>Bonne grève à</t>
  </si>
  <si>
    <t>💪 ✊</t>
  </si>
  <si>
    <t>valerieCG.88</t>
  </si>
  <si>
    <t>Bonne journée à</t>
  </si>
  <si>
    <t>qui avez dormi plus de 5heures . Et pour nous autres … eh bien bon</t>
  </si>
  <si>
    <t>ValFaucheux.4</t>
  </si>
  <si>
    <t>/ 01 se sont mis sur leur 31 ! ✅ Pour défendre le droit de</t>
  </si>
  <si>
    <t>à une retraite digne et en bonne santé ✅ Pour le climat &amp; amp ;</t>
  </si>
  <si>
    <t>VChabrette.11</t>
  </si>
  <si>
    <t>hui Cependant , on se retrouve évidemment dimanche pour Horrifiques Histoires 😁 Bon après-midi à</t>
  </si>
  <si>
    <t>, et à bientôt ! ✨</t>
  </si>
  <si>
    <t>VeirasLaetitia.12</t>
  </si>
  <si>
    <t>naît pas violent , on le devient . Eduquons sans stéréotypes de genre , agissons</t>
  </si>
  <si>
    <t>. #éducation</t>
  </si>
  <si>
    <t>VincentBreton.16</t>
  </si>
  <si>
    <t>thé brulant et ne pas trop écouter les nouvelles du monde . Belle journée à</t>
  </si>
  <si>
    <t>VincentBreton.39</t>
  </si>
  <si>
    <t>C ' est ! Courage à</t>
  </si>
  <si>
    <t>qui ne peuvent goûter aux moulins , aux rivières . . .</t>
  </si>
  <si>
    <t>VirginieSelmi.10</t>
  </si>
  <si>
    <t>Ce sera sur ma porte demain ! Belle journée à</t>
  </si>
  <si>
    <t>une occasion parmi les 365 de l ' année . On ne lâche rien et</t>
  </si>
  <si>
    <t>WarrenHoms.1</t>
  </si>
  <si>
    <t>que peu de temps pour dire NON à cette réforme ! Aujourd ' hui ,</t>
  </si>
  <si>
    <t>dans la rue ! ✊</t>
  </si>
  <si>
    <t>WrestlingTo_.1</t>
  </si>
  <si>
    <t>Valentine et Pedro Morales se cherchent des noises et plus encore . Agréable lecture à</t>
  </si>
  <si>
    <t>🌫</t>
  </si>
  <si>
    <t>Xavier_Leroy_DT.2</t>
  </si>
  <si>
    <t>Très belle organisation et la logistique qui suit . Bravo à</t>
  </si>
  <si>
    <t>. Votre travail a contribué à rendre cet événement parfait</t>
  </si>
  <si>
    <t>yohancastaing.2</t>
  </si>
  <si>
    <t>plus que les yeux pour pleurer et les mains pour ramasser » . Courage à</t>
  </si>
  <si>
    <t>YvPasco.35</t>
  </si>
  <si>
    <t>Direction l ' Apéro-Club Bonne soirée à</t>
  </si>
  <si>
    <t>YvPasco.308</t>
  </si>
  <si>
    <t>L ' heure de se distraire le gosier est arrivée . Bonne soirée à</t>
  </si>
  <si>
    <t>smetropolyt.41</t>
  </si>
  <si>
    <t>Outre le fait que ce projet de réforme soit délétère pour des millions de</t>
  </si>
  <si>
    <t>, la manière dont il est conduit par le est délétère pour notre démocratie .</t>
  </si>
  <si>
    <t>anaais_mcd.1</t>
  </si>
  <si>
    <r>
      <t xml:space="preserve">Ayez </t>
    </r>
    <r>
      <rPr>
        <sz val="10"/>
        <rFont val="Aptos Narrow"/>
        <family val="2"/>
        <scheme val="minor"/>
      </rPr>
      <t>tous</t>
    </r>
  </si>
  <si>
    <t>une et un</t>
  </si>
  <si>
    <t>qui vous attendent 2h30 à l ' aéroport 🤍 🤍</t>
  </si>
  <si>
    <t>KettererLau.2</t>
  </si>
  <si>
    <t>Seurat j ' aimerais beaucoup , Kandinsky , Camille Claudel , Frida Khalo , et</t>
  </si>
  <si>
    <t>vivantes ou vivants</t>
  </si>
  <si>
    <t>: Annette Messager , Pierre Huyghe , Whilelm Sasnal</t>
  </si>
  <si>
    <t>cotedelamoliere.11</t>
  </si>
  <si>
    <r>
      <t xml:space="preserve">Mais je tiens à remercier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</si>
  <si>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sont </t>
    </r>
    <r>
      <rPr>
        <sz val="10"/>
        <color rgb="FFFF0000"/>
        <rFont val="Aptos Narrow"/>
        <family val="2"/>
        <scheme val="minor"/>
      </rPr>
      <t>passé-e-s</t>
    </r>
    <r>
      <rPr>
        <sz val="10"/>
        <color theme="1"/>
        <rFont val="Aptos Narrow"/>
        <family val="2"/>
        <scheme val="minor"/>
      </rPr>
      <t xml:space="preserve"> les jours précédents 🙏🏻 ♥ 🙏🏻 qui respectent notre travail et les</t>
    </r>
  </si>
  <si>
    <t>_margochiste_.46</t>
  </si>
  <si>
    <r>
      <t xml:space="preserve">émotions , je ne m ' y attendais pas en la commençant ! Et </t>
    </r>
    <r>
      <rPr>
        <sz val="10"/>
        <color rgb="FFFF0000"/>
        <rFont val="Aptos Narrow"/>
        <family val="2"/>
        <scheme val="minor"/>
      </rPr>
      <t>les</t>
    </r>
  </si>
  <si>
    <t>jouent vraiment trop bien</t>
  </si>
  <si>
    <t>_NicolasRbn.2</t>
  </si>
  <si>
    <r>
      <t xml:space="preserve">Merci </t>
    </r>
    <r>
      <rPr>
        <sz val="10"/>
        <color rgb="FFFF0000"/>
        <rFont val="Aptos Narrow"/>
        <family val="2"/>
        <scheme val="minor"/>
      </rPr>
      <t>aux</t>
    </r>
  </si>
  <si>
    <r>
      <rPr>
        <sz val="10"/>
        <color rgb="FFFF0000"/>
        <rFont val="Aptos Narrow"/>
        <family val="2"/>
        <scheme val="minor"/>
      </rPr>
      <t>socialistes</t>
    </r>
    <r>
      <rPr>
        <sz val="10"/>
        <color theme="1"/>
        <rFont val="Aptos Narrow"/>
        <family val="2"/>
        <scheme val="minor"/>
      </rPr>
      <t xml:space="preserve"> de pour votre confiance en me choisissant comme secrétaire de section . Prêt à</t>
    </r>
  </si>
  <si>
    <t>_P_Lauraa.1</t>
  </si>
  <si>
    <r>
      <t xml:space="preserve">m ' aider Twitter à partager ce message ? Merci d ' avance à </t>
    </r>
    <r>
      <rPr>
        <sz val="10"/>
        <color rgb="FFFF0000"/>
        <rFont val="Aptos Narrow"/>
        <family val="2"/>
        <scheme val="minor"/>
      </rPr>
      <t>toutes</t>
    </r>
  </si>
  <si>
    <t>qui vont le faire</t>
  </si>
  <si>
    <t>_PierreFournier.1</t>
  </si>
  <si>
    <r>
      <t xml:space="preserve">encrant le droit à l ' dans la . L ' Histoire vous regarde </t>
    </r>
    <r>
      <rPr>
        <sz val="10"/>
        <color rgb="FFFF0000"/>
        <rFont val="Aptos Narrow"/>
        <family val="2"/>
        <scheme val="minor"/>
      </rPr>
      <t>chers</t>
    </r>
  </si>
  <si>
    <t>. OUI à l ' IVG dans la constitution !</t>
  </si>
  <si>
    <t>Boulonnaises et Boulonnais qui nous ont accordé leur confiance ainsi que l ' ensemble de</t>
  </si>
  <si>
    <r>
      <t xml:space="preserve">qui se sont </t>
    </r>
    <r>
      <rPr>
        <sz val="10"/>
        <color rgb="FFFF0000"/>
        <rFont val="Aptos Narrow"/>
        <family val="2"/>
        <scheme val="minor"/>
      </rPr>
      <t>déplacés</t>
    </r>
    <r>
      <rPr>
        <sz val="10"/>
        <color theme="1"/>
        <rFont val="Aptos Narrow"/>
        <family val="2"/>
        <scheme val="minor"/>
      </rPr>
      <t xml:space="preserve"> pour voter au 2nd tour de cette élection législative . 1</t>
    </r>
  </si>
  <si>
    <t>a_ssiyaaa.67</t>
  </si>
  <si>
    <t>Mais oui non mais elle est malade mentale j ' ai juré , et</t>
  </si>
  <si>
    <r>
      <t xml:space="preserve">qui sont </t>
    </r>
    <r>
      <rPr>
        <sz val="10"/>
        <color rgb="FFFF0000"/>
        <rFont val="Aptos Narrow"/>
        <family val="2"/>
        <scheme val="minor"/>
      </rPr>
      <t>contente</t>
    </r>
    <r>
      <rPr>
        <sz val="10"/>
        <color theme="1"/>
        <rFont val="Aptos Narrow"/>
        <family val="2"/>
        <scheme val="minor"/>
      </rPr>
      <t xml:space="preserve"> de ce genre de propos ils faut les interner</t>
    </r>
  </si>
  <si>
    <t>ACourbo.16</t>
  </si>
  <si>
    <r>
      <t xml:space="preserve">qui y seront sont des </t>
    </r>
    <r>
      <rPr>
        <sz val="10"/>
        <color rgb="FFFF0000"/>
        <rFont val="Aptos Narrow"/>
        <family val="2"/>
        <scheme val="minor"/>
      </rPr>
      <t>veinards</t>
    </r>
    <r>
      <rPr>
        <sz val="10"/>
        <color theme="1"/>
        <rFont val="Aptos Narrow"/>
        <family val="2"/>
        <scheme val="minor"/>
      </rPr>
      <t xml:space="preserve"> ✊🏼</t>
    </r>
  </si>
  <si>
    <t>aczielinska.3</t>
  </si>
  <si>
    <t>qui se réunissent à Strasbourg 🏳‍⚧ 💙</t>
  </si>
  <si>
    <t>ChristophCadiou.4</t>
  </si>
  <si>
    <r>
      <t xml:space="preserve">de journée municipale apartisane pour valoriser et célébrer les projets de jeunes </t>
    </r>
    <r>
      <rPr>
        <sz val="10"/>
        <color rgb="FFFF0000"/>
        <rFont val="Aptos Narrow"/>
        <family val="2"/>
        <scheme val="minor"/>
      </rPr>
      <t>femmes et hommes</t>
    </r>
  </si>
  <si>
    <t>engagées et engagés</t>
  </si>
  <si>
    <t>pour la société . Excellente expérience au micro comme « Monsieur Loyal » .</t>
  </si>
  <si>
    <t>ahoareau21.2</t>
  </si>
  <si>
    <r>
      <t xml:space="preserve">Cet accord n ' engage pas </t>
    </r>
    <r>
      <rPr>
        <sz val="10"/>
        <color rgb="FFFF0000"/>
        <rFont val="Aptos Narrow"/>
        <family val="2"/>
        <scheme val="minor"/>
      </rPr>
      <t>les</t>
    </r>
  </si>
  <si>
    <r>
      <t xml:space="preserve">du PS qui n ' ont pas été </t>
    </r>
    <r>
      <rPr>
        <sz val="10"/>
        <color rgb="FFFF0000"/>
        <rFont val="Aptos Narrow"/>
        <family val="2"/>
        <scheme val="minor"/>
      </rPr>
      <t>consultés</t>
    </r>
    <r>
      <rPr>
        <sz val="10"/>
        <color theme="1"/>
        <rFont val="Aptos Narrow"/>
        <family val="2"/>
        <scheme val="minor"/>
      </rPr>
      <t xml:space="preserve"> . Cette reddition de la direction</t>
    </r>
  </si>
  <si>
    <t>AJMougin.163</t>
  </si>
  <si>
    <t>au plus lointain des représentations indo-européennes , chaque puissance , masculine et féminine , a</t>
  </si>
  <si>
    <t>sa ou son</t>
  </si>
  <si>
    <r>
      <rPr>
        <sz val="10"/>
        <color rgb="FFFF0000"/>
        <rFont val="Aptos Narrow"/>
        <family val="2"/>
        <scheme val="minor"/>
      </rPr>
      <t>parèdre</t>
    </r>
    <r>
      <rPr>
        <sz val="10"/>
        <color theme="1"/>
        <rFont val="Aptos Narrow"/>
        <family val="2"/>
        <scheme val="minor"/>
      </rPr>
      <t xml:space="preserve"> , mot sorti du grec ancien : πάρεδρος " páredros " signifiant « assis</t>
    </r>
  </si>
  <si>
    <t>AlanHerv4.21</t>
  </si>
  <si>
    <r>
      <t xml:space="preserve">A </t>
    </r>
    <r>
      <rPr>
        <sz val="10"/>
        <color rgb="FFFF0000"/>
        <rFont val="Aptos Narrow"/>
        <family val="2"/>
        <scheme val="minor"/>
      </rPr>
      <t>tout</t>
    </r>
  </si>
  <si>
    <t>que j ' embête avec leur « du coup » , sachez que c '</t>
  </si>
  <si>
    <t>albinwagener.36</t>
  </si>
  <si>
    <r>
      <t xml:space="preserve"> attendent que ça . Même pas 24 putain d ' heures pour décevoir </t>
    </r>
    <r>
      <rPr>
        <sz val="10"/>
        <color rgb="FFFF0000"/>
        <rFont val="Aptos Narrow"/>
        <family val="2"/>
        <scheme val="minor"/>
      </rPr>
      <t>des</t>
    </r>
  </si>
  <si>
    <t>et freiner un consensus , une dynamique et un espoir .</t>
  </si>
  <si>
    <t>Alexis75012.42</t>
  </si>
  <si>
    <r>
      <t xml:space="preserve">pas aux capricieux 🚴‍♀ , mais bel et bien aux &amp; amp ; à </t>
    </r>
    <r>
      <rPr>
        <sz val="10"/>
        <color rgb="FFFF0000"/>
        <rFont val="Aptos Narrow"/>
        <family val="2"/>
        <scheme val="minor"/>
      </rPr>
      <t>toutes</t>
    </r>
  </si>
  <si>
    <t>qui souffrent d ' un handicap , visible ou non . On choisit sa mobilité</t>
  </si>
  <si>
    <t>Ali_Oubaali.1</t>
  </si>
  <si>
    <r>
      <t xml:space="preserve">cette belle mobilisation citoyenne et merci et à son maire ainsi qu ' à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</si>
  <si>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se sont </t>
    </r>
    <r>
      <rPr>
        <sz val="10"/>
        <color rgb="FFFF0000"/>
        <rFont val="Aptos Narrow"/>
        <family val="2"/>
        <scheme val="minor"/>
      </rPr>
      <t>mobilisés</t>
    </r>
    <r>
      <rPr>
        <sz val="10"/>
        <color theme="1"/>
        <rFont val="Aptos Narrow"/>
        <family val="2"/>
        <scheme val="minor"/>
      </rPr>
      <t xml:space="preserve"> pour rendre notre bois plus propre et à contribuer à préserver</t>
    </r>
  </si>
  <si>
    <t>AliGastineau.62</t>
  </si>
  <si>
    <r>
      <t xml:space="preserve">inclusif qu ' il y a énormément de travail , créer des formations pour </t>
    </r>
    <r>
      <rPr>
        <sz val="10"/>
        <color rgb="FFFF0000"/>
        <rFont val="Aptos Narrow"/>
        <family val="2"/>
        <scheme val="minor"/>
      </rPr>
      <t>les</t>
    </r>
  </si>
  <si>
    <t>de l ' Etat et ensuite toutes et tous formés à la psychologie et la</t>
  </si>
  <si>
    <t>, créer des formations pour les agentes et agents de l ' Etat et ensuite</t>
  </si>
  <si>
    <r>
      <rPr>
        <sz val="10"/>
        <color rgb="FFFF0000"/>
        <rFont val="Aptos Narrow"/>
        <family val="2"/>
        <scheme val="minor"/>
      </rPr>
      <t>formés</t>
    </r>
    <r>
      <rPr>
        <sz val="10"/>
        <color theme="1"/>
        <rFont val="Aptos Narrow"/>
        <family val="2"/>
        <scheme val="minor"/>
      </rPr>
      <t xml:space="preserve"> à la psychologie et la prise en charge personnes atypiques / vulnérables</t>
    </r>
  </si>
  <si>
    <t>altruy_olivier.56</t>
  </si>
  <si>
    <t>Bonjour Mr Philippot , Plus de 150.000</t>
  </si>
  <si>
    <r>
      <rPr>
        <sz val="10"/>
        <color rgb="FFFF0000"/>
        <rFont val="Aptos Narrow"/>
        <family val="2"/>
        <scheme val="minor"/>
      </rPr>
      <t>infecté</t>
    </r>
    <r>
      <rPr>
        <sz val="10"/>
        <color theme="1"/>
        <rFont val="Aptos Narrow"/>
        <family val="2"/>
        <scheme val="minor"/>
      </rPr>
      <t xml:space="preserve"> covid , simple pmeumonie , ont était abandonné sous oxygénation par o.Véran qui a</t>
    </r>
  </si>
  <si>
    <t>AmDalmasso.1</t>
  </si>
  <si>
    <t>Directrices et Directeurs</t>
  </si>
  <si>
    <t>d ' école pour tout ce qu ' ils font pour nos enfants 🙏</t>
  </si>
  <si>
    <t>Espagno2.18</t>
  </si>
  <si>
    <r>
      <t>Alors je peux vous dire que pour</t>
    </r>
    <r>
      <rPr>
        <sz val="10"/>
        <color rgb="FFFF0000"/>
        <rFont val="Aptos Narrow"/>
        <family val="2"/>
        <scheme val="minor"/>
      </rPr>
      <t xml:space="preserve"> les</t>
    </r>
  </si>
  <si>
    <t>futures et futurs</t>
  </si>
  <si>
    <r>
      <rPr>
        <sz val="10"/>
        <color rgb="FFFF0000"/>
        <rFont val="Aptos Narrow"/>
        <family val="2"/>
        <scheme val="minor"/>
      </rPr>
      <t>étudiants</t>
    </r>
    <r>
      <rPr>
        <sz val="10"/>
        <color theme="1"/>
        <rFont val="Aptos Narrow"/>
        <family val="2"/>
        <scheme val="minor"/>
      </rPr>
      <t xml:space="preserve"> ce n ' est pas clair du tout …</t>
    </r>
  </si>
  <si>
    <t>alex_lenoir.26</t>
  </si>
  <si>
    <r>
      <t xml:space="preserve">Je rêve secrètement de voir </t>
    </r>
    <r>
      <rPr>
        <sz val="10"/>
        <color rgb="FFFF0000"/>
        <rFont val="Aptos Narrow"/>
        <family val="2"/>
        <scheme val="minor"/>
      </rPr>
      <t>certain ( e ) s</t>
    </r>
    <r>
      <rPr>
        <sz val="10"/>
        <color theme="1"/>
        <rFont val="Aptos Narrow"/>
        <family val="2"/>
        <scheme val="minor"/>
      </rPr>
      <t xml:space="preserve"> de</t>
    </r>
  </si>
  <si>
    <r>
      <t xml:space="preserve">qui sont </t>
    </r>
    <r>
      <rPr>
        <sz val="10"/>
        <color rgb="FFFF0000"/>
        <rFont val="Aptos Narrow"/>
        <family val="2"/>
        <scheme val="minor"/>
      </rPr>
      <t>prêt ( e ) s</t>
    </r>
    <r>
      <rPr>
        <sz val="10"/>
        <color theme="1"/>
        <rFont val="Aptos Narrow"/>
        <family val="2"/>
        <scheme val="minor"/>
      </rPr>
      <t xml:space="preserve"> à s ' enchaîner aux arbres créer une</t>
    </r>
  </si>
  <si>
    <t>antoinepeillon.1</t>
  </si>
  <si>
    <r>
      <t xml:space="preserve">MERCI pour ton accueil , Aymeric , et celui de </t>
    </r>
    <r>
      <rPr>
        <sz val="10"/>
        <color rgb="FFFF0000"/>
        <rFont val="Aptos Narrow"/>
        <family val="2"/>
        <scheme val="minor"/>
      </rPr>
      <t>tes</t>
    </r>
  </si>
  <si>
    <t>de la REV ! Et parce que Jaurès fut le premier des écosocialistes ; -</t>
  </si>
  <si>
    <t>Gagateux.50</t>
  </si>
  <si>
    <r>
      <t xml:space="preserve">Bon c ' est super ! Content de vous voir </t>
    </r>
    <r>
      <rPr>
        <sz val="10"/>
        <color rgb="FFFF0000"/>
        <rFont val="Aptos Narrow"/>
        <family val="2"/>
        <scheme val="minor"/>
      </rPr>
      <t>tous</t>
    </r>
  </si>
  <si>
    <t>heureuses et heureux</t>
  </si>
  <si>
    <t>visiblement ; - )</t>
  </si>
  <si>
    <t>pinonjeanpierre.12</t>
  </si>
  <si>
    <r>
      <t xml:space="preserve">magouilles et manipulations politique et médiatiques élève le debat et donc la démocratie . </t>
    </r>
    <r>
      <rPr>
        <sz val="10"/>
        <color rgb="FFFF0000"/>
        <rFont val="Aptos Narrow"/>
        <family val="2"/>
        <scheme val="minor"/>
      </rPr>
      <t>Aux</t>
    </r>
  </si>
  <si>
    <t>impatientes et impatients</t>
  </si>
  <si>
    <t>, je leur dis commencer par en prendre la graine avant d ' afficher prématurément</t>
  </si>
  <si>
    <t>AR_d_N38.108</t>
  </si>
  <si>
    <t>qui tirent les ( grosses ) ficelles du ré-armement " défensif " pour mettre le</t>
  </si>
  <si>
    <t>Armelle_Le_Gall.17</t>
  </si>
  <si>
    <r>
      <t xml:space="preserve">Très belle photo Monique ! Et un message d ' espoir à transmettre à </t>
    </r>
    <r>
      <rPr>
        <sz val="10"/>
        <color rgb="FFFF0000"/>
        <rFont val="Aptos Narrow"/>
        <family val="2"/>
        <scheme val="minor"/>
      </rPr>
      <t>toutes</t>
    </r>
  </si>
  <si>
    <r>
      <rPr>
        <sz val="10"/>
        <color rgb="FFFF0000"/>
        <rFont val="Aptos Narrow"/>
        <family val="2"/>
        <scheme val="minor"/>
      </rPr>
      <t>concernés</t>
    </r>
    <r>
      <rPr>
        <sz val="10"/>
        <color theme="1"/>
        <rFont val="Aptos Narrow"/>
        <family val="2"/>
        <scheme val="minor"/>
      </rPr>
      <t xml:space="preserve"> par cette terrible maladie . Elle savait qu ' elle allait partir , son</t>
    </r>
  </si>
  <si>
    <t>Armelle_Le_Gall.36</t>
  </si>
  <si>
    <t>qui l ' ont connue , ici ou ailleurs , gardent le souvenir de son</t>
  </si>
  <si>
    <t>enzo_brc.15</t>
  </si>
  <si>
    <t>évistes ! Comme de</t>
  </si>
  <si>
    <r>
      <rPr>
        <sz val="10"/>
        <color rgb="FFFF0000"/>
        <rFont val="Aptos Narrow"/>
        <family val="2"/>
        <scheme val="minor"/>
      </rPr>
      <t>élu-e-s</t>
    </r>
    <r>
      <rPr>
        <sz val="10"/>
        <color theme="1"/>
        <rFont val="Aptos Narrow"/>
        <family val="2"/>
        <scheme val="minor"/>
      </rPr>
      <t xml:space="preserve"> de gauche , je serai en grève et manifestation ce mardi !</t>
    </r>
  </si>
  <si>
    <t>Astro_Danyboy.13</t>
  </si>
  <si>
    <r>
      <t xml:space="preserve">Avis </t>
    </r>
    <r>
      <rPr>
        <sz val="10"/>
        <color rgb="FFFF0000"/>
        <rFont val="Aptos Narrow"/>
        <family val="2"/>
        <scheme val="minor"/>
      </rPr>
      <t>aux</t>
    </r>
  </si>
  <si>
    <t>toulousaines et toulousains</t>
  </si>
  <si>
    <t>! Cc</t>
  </si>
  <si>
    <t>atorchet.2</t>
  </si>
  <si>
    <r>
      <t xml:space="preserve">se satisfaire de voir certaines autres organisations se préoccuper à leur tour des problématiques </t>
    </r>
    <r>
      <rPr>
        <sz val="10"/>
        <color rgb="FFFF0000"/>
        <rFont val="Aptos Narrow"/>
        <family val="2"/>
        <scheme val="minor"/>
      </rPr>
      <t>des</t>
    </r>
  </si>
  <si>
    <t>d ' école . Pour mémoire la motion adoptée en congrès en mai 2021 ,</t>
  </si>
  <si>
    <t>dorian_rlb.1</t>
  </si>
  <si>
    <r>
      <t xml:space="preserve">publique des candidats du en Seine-Maritime ce soir ! 🐥 💜 🐾 Nous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attendons</t>
    </r>
  </si>
  <si>
    <t>à partir de 18h30 . 🙌</t>
  </si>
  <si>
    <t>bankair.2</t>
  </si>
  <si>
    <t>pas coutume , je vous partage un poste pas tech du tout : cherche actuellement</t>
  </si>
  <si>
    <r>
      <rPr>
        <sz val="10"/>
        <color rgb="FFFF0000"/>
        <rFont val="Aptos Narrow"/>
        <family val="2"/>
        <scheme val="minor"/>
      </rPr>
      <t>Senior Account Manage</t>
    </r>
    <r>
      <rPr>
        <sz val="10"/>
        <color theme="1"/>
        <rFont val="Aptos Narrow"/>
        <family val="2"/>
        <scheme val="minor"/>
      </rPr>
      <t>r Envie de rendre le coaching accessible au plus grand nombre et d</t>
    </r>
  </si>
  <si>
    <t>bartlettstarman.3</t>
  </si>
  <si>
    <r>
      <t xml:space="preserve">Merci bcp à </t>
    </r>
    <r>
      <rPr>
        <sz val="10"/>
        <color rgb="FFFF0000"/>
        <rFont val="Aptos Narrow"/>
        <family val="2"/>
        <scheme val="minor"/>
      </rPr>
      <t>toutes</t>
    </r>
  </si>
  <si>
    <t>qui ont participé à l ' atelier Try or Die - The X-Periment . Vous</t>
  </si>
  <si>
    <t>BeaufrereV.1</t>
  </si>
  <si>
    <r>
      <t xml:space="preserve">que tu vas en parler lundi enfin un qui ose dénoncer l ' arnaque </t>
    </r>
    <r>
      <rPr>
        <sz val="10"/>
        <color rgb="FFFF0000"/>
        <rFont val="Aptos Narrow"/>
        <family val="2"/>
        <scheme val="minor"/>
      </rPr>
      <t>des</t>
    </r>
  </si>
  <si>
    <t>influenceuses et influenceur</t>
  </si>
  <si>
    <t>de la télé réalité qui montrent un mauvais exemple à nos jeunes</t>
  </si>
  <si>
    <t>FievetJuliette.2</t>
  </si>
  <si>
    <r>
      <t xml:space="preserve">février à 15h pour une rencontre dans le cadre du 🤩 🤩 On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attend</t>
    </r>
  </si>
  <si>
    <t>! Hâte !</t>
  </si>
  <si>
    <t>GregoryTomasin.10</t>
  </si>
  <si>
    <r>
      <t xml:space="preserve">un débat public le 3 Février 2023 à la Maison des Associations nous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espérons</t>
    </r>
  </si>
  <si>
    <t>. Fraternellement</t>
  </si>
  <si>
    <t>betty_Lepecquet.2</t>
  </si>
  <si>
    <r>
      <t xml:space="preserve">l ' injection de ce poison . J ' ai une pensée profondes pour </t>
    </r>
    <r>
      <rPr>
        <sz val="10"/>
        <color rgb="FFFF0000"/>
        <rFont val="Aptos Narrow"/>
        <family val="2"/>
        <scheme val="minor"/>
      </rPr>
      <t>toutes</t>
    </r>
  </si>
  <si>
    <r>
      <rPr>
        <sz val="10"/>
        <color rgb="FFFF0000"/>
        <rFont val="Aptos Narrow"/>
        <family val="2"/>
        <scheme val="minor"/>
      </rPr>
      <t>décédés</t>
    </r>
    <r>
      <rPr>
        <sz val="10"/>
        <color theme="1"/>
        <rFont val="Aptos Narrow"/>
        <family val="2"/>
        <scheme val="minor"/>
      </rPr>
      <t xml:space="preserve"> tragiquement ou malade . 🙏</t>
    </r>
  </si>
  <si>
    <t>Bihanluc1lyc75.19</t>
  </si>
  <si>
    <r>
      <t xml:space="preserve">Désolé , vous n ' êtes que des extrémistes sectaires . Je vire maintenant </t>
    </r>
    <r>
      <rPr>
        <sz val="10"/>
        <color rgb="FFFF0000"/>
        <rFont val="Aptos Narrow"/>
        <family val="2"/>
        <scheme val="minor"/>
      </rPr>
      <t>toutes</t>
    </r>
  </si>
  <si>
    <t>qui ne m ' auront pas encore mis à la poubelle .</t>
  </si>
  <si>
    <t>binard_patrick.60</t>
  </si>
  <si>
    <t>crétines et crétins</t>
  </si>
  <si>
    <r>
      <rPr>
        <sz val="10"/>
        <color rgb="FFFF0000"/>
        <rFont val="Aptos Narrow"/>
        <family val="2"/>
        <scheme val="minor"/>
      </rPr>
      <t>inutiles</t>
    </r>
    <r>
      <rPr>
        <sz val="10"/>
        <color theme="1"/>
        <rFont val="Aptos Narrow"/>
        <family val="2"/>
        <scheme val="minor"/>
      </rPr>
      <t xml:space="preserve"> . . .</t>
    </r>
  </si>
  <si>
    <t>BNDaniDa.60</t>
  </si>
  <si>
    <r>
      <t xml:space="preserve">J ' offre 10 € à </t>
    </r>
    <r>
      <rPr>
        <sz val="10"/>
        <color rgb="FFFF0000"/>
        <rFont val="Aptos Narrow"/>
        <family val="2"/>
        <scheme val="minor"/>
      </rPr>
      <t>tous</t>
    </r>
  </si>
  <si>
    <t>qui iront voter pour et ( preuve à l ' appui ) . 👇🏻</t>
  </si>
  <si>
    <t>GuillaumeFacchi.2</t>
  </si>
  <si>
    <r>
      <t xml:space="preserve">partager suffit Pour voir l ' ambiance , une petite vidéo : On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attend</t>
    </r>
  </si>
  <si>
    <t>HeleneCabanes.3</t>
  </si>
  <si>
    <r>
      <rPr>
        <sz val="10"/>
        <color rgb="FFFF0000"/>
        <rFont val="Aptos Narrow"/>
        <family val="2"/>
        <scheme val="minor"/>
      </rPr>
      <t>Nous</t>
    </r>
    <r>
      <rPr>
        <sz val="10"/>
        <color theme="1"/>
        <rFont val="Aptos Narrow"/>
        <family val="2"/>
        <scheme val="minor"/>
      </rPr>
      <t xml:space="preserve"> étions très</t>
    </r>
  </si>
  <si>
    <t>aujourd ' hui à la manifestation contre la à On continue ! Rdv le 07</t>
  </si>
  <si>
    <t>JeromeCucarollo.5</t>
  </si>
  <si>
    <r>
      <t xml:space="preserve">Et </t>
    </r>
    <r>
      <rPr>
        <sz val="10"/>
        <color rgb="FFFF0000"/>
        <rFont val="Aptos Narrow"/>
        <family val="2"/>
        <scheme val="minor"/>
      </rPr>
      <t>on</t>
    </r>
    <r>
      <rPr>
        <sz val="10"/>
        <color theme="1"/>
        <rFont val="Aptos Narrow"/>
        <family val="2"/>
        <scheme val="minor"/>
      </rPr>
      <t xml:space="preserve"> était très très</t>
    </r>
  </si>
  <si>
    <t>à avoir fait le déplacement ce matin ✊ ✊</t>
  </si>
  <si>
    <t>BrunoBellamy.3</t>
  </si>
  <si>
    <r>
      <t xml:space="preserve">Mes remerciements </t>
    </r>
    <r>
      <rPr>
        <sz val="10"/>
        <color rgb="FFFF0000"/>
        <rFont val="Aptos Narrow"/>
        <family val="2"/>
        <scheme val="minor"/>
      </rPr>
      <t>aux</t>
    </r>
  </si>
  <si>
    <t>tipeuses et tipeurs</t>
  </si>
  <si>
    <t>de juillet et , pour qui en veut , le fond d ' écran adapté</t>
  </si>
  <si>
    <t>Cameron20370744.14</t>
  </si>
  <si>
    <t>Combien de morts prematurees ? Ils ne pourront pas empecher la verite de sortir .</t>
  </si>
  <si>
    <r>
      <t xml:space="preserve">qui la connaissent sont trop </t>
    </r>
    <r>
      <rPr>
        <sz val="10"/>
        <color rgb="FFFF0000"/>
        <rFont val="Aptos Narrow"/>
        <family val="2"/>
        <scheme val="minor"/>
      </rPr>
      <t>nombreux</t>
    </r>
  </si>
  <si>
    <t>Cameron20370744.50</t>
  </si>
  <si>
    <t>sante . 30mois de division et de peur ca suffit . Et mobilisons nous pour</t>
  </si>
  <si>
    <r>
      <t xml:space="preserve">qui sont </t>
    </r>
    <r>
      <rPr>
        <sz val="10"/>
        <color rgb="FFFF0000"/>
        <rFont val="Aptos Narrow"/>
        <family val="2"/>
        <scheme val="minor"/>
      </rPr>
      <t>mis</t>
    </r>
    <r>
      <rPr>
        <sz val="10"/>
        <color theme="1"/>
        <rFont val="Aptos Narrow"/>
        <family val="2"/>
        <scheme val="minor"/>
      </rPr>
      <t xml:space="preserve"> a part du pays .</t>
    </r>
  </si>
  <si>
    <t>CarineM605.10</t>
  </si>
  <si>
    <r>
      <t xml:space="preserve">La voix de la sagesse , merci beaucoup à vous et vos </t>
    </r>
    <r>
      <rPr>
        <sz val="10"/>
        <color rgb="FFFF0000"/>
        <rFont val="Aptos Narrow"/>
        <family val="2"/>
        <scheme val="minor"/>
      </rPr>
      <t>collègues</t>
    </r>
  </si>
  <si>
    <t>caro_charles44.280</t>
  </si>
  <si>
    <t>la ou le</t>
  </si>
  <si>
    <r>
      <rPr>
        <sz val="10"/>
        <color rgb="FFFF0000"/>
        <rFont val="Aptos Narrow"/>
        <family val="2"/>
        <scheme val="minor"/>
      </rPr>
      <t>Maire</t>
    </r>
    <r>
      <rPr>
        <sz val="10"/>
        <color theme="1"/>
        <rFont val="Aptos Narrow"/>
        <family val="2"/>
        <scheme val="minor"/>
      </rPr>
      <t xml:space="preserve"> de cette commune ? Au nom de la " sagesse populaire " et de</t>
    </r>
  </si>
  <si>
    <r>
      <t xml:space="preserve">"+ 12 000 personnes , </t>
    </r>
    <r>
      <rPr>
        <sz val="10"/>
        <color rgb="FFFF0000"/>
        <rFont val="Aptos Narrow"/>
        <family val="2"/>
        <scheme val="minor"/>
      </rPr>
      <t>nous</t>
    </r>
    <r>
      <rPr>
        <sz val="10"/>
        <color theme="1"/>
        <rFont val="Aptos Narrow"/>
        <family val="2"/>
        <scheme val="minor"/>
      </rPr>
      <t xml:space="preserve"> étions encore plus</t>
    </r>
  </si>
  <si>
    <t>dans les rue de la Roche-sur-Yon Le président et le gouvernement doivent écouter les françaises</t>
  </si>
  <si>
    <t>ccolozzi.8</t>
  </si>
  <si>
    <r>
      <t xml:space="preserve">Mais quelle énergie </t>
    </r>
    <r>
      <rPr>
        <sz val="10"/>
        <color rgb="FFFF0000"/>
        <rFont val="Aptos Narrow"/>
        <family val="2"/>
        <scheme val="minor"/>
      </rPr>
      <t>ces</t>
    </r>
  </si>
  <si>
    <t>danseuses et danseurs</t>
  </si>
  <si>
    <t>de la cie comorienne Tché-Za ! Bravo à Salim Mzé Hamadi Moissi et merci Suresnes</t>
  </si>
  <si>
    <t>Cecile_1969.17</t>
  </si>
  <si>
    <r>
      <t xml:space="preserve">L ' AAD 😷 🚨 🚗 Bonjour bientôt Weekend ! Ce soir ! les </t>
    </r>
    <r>
      <rPr>
        <sz val="10"/>
        <color rgb="FFFF0000"/>
        <rFont val="Aptos Narrow"/>
        <family val="2"/>
        <scheme val="minor"/>
      </rPr>
      <t>fidèles</t>
    </r>
  </si>
  <si>
    <t>auditrices et auditeurs</t>
  </si>
  <si>
    <t>Bon Vendredi courage pour ceux qui partent travailler 💪 bisous ! 💋</t>
  </si>
  <si>
    <t>Cecile_1969.18</t>
  </si>
  <si>
    <r>
      <t xml:space="preserve">AAD 😷 🚗 salut toute l ' équipe de la matinale les </t>
    </r>
    <r>
      <rPr>
        <sz val="10"/>
        <color rgb="FFFF0000"/>
        <rFont val="Aptos Narrow"/>
        <family val="2"/>
        <scheme val="minor"/>
      </rPr>
      <t>fidèles</t>
    </r>
  </si>
  <si>
    <t>Bon Mercredi courage pour ceux qui partent travailler 💋</t>
  </si>
  <si>
    <t>Cedric_Torelli.69</t>
  </si>
  <si>
    <t>Je viens de découvrir le somptueux trophée que remporte</t>
  </si>
  <si>
    <r>
      <rPr>
        <sz val="10"/>
        <color rgb="FFFF0000"/>
        <rFont val="Aptos Narrow"/>
        <family val="2"/>
        <scheme val="minor"/>
      </rPr>
      <t>cycliste</t>
    </r>
    <r>
      <rPr>
        <sz val="10"/>
        <color theme="1"/>
        <rFont val="Aptos Narrow"/>
        <family val="2"/>
        <scheme val="minor"/>
      </rPr>
      <t xml:space="preserve"> qui triomphe de la coupe du monde CX ( Fem Van Empel et Laurens</t>
    </r>
  </si>
  <si>
    <t>cendrine_berger.4</t>
  </si>
  <si>
    <t>Une poignée de</t>
  </si>
  <si>
    <t>gauloises et gaulois</t>
  </si>
  <si>
    <r>
      <rPr>
        <sz val="10"/>
        <color rgb="FFFF0000"/>
        <rFont val="Aptos Narrow"/>
        <family val="2"/>
        <scheme val="minor"/>
      </rPr>
      <t>réfractaires</t>
    </r>
    <r>
      <rPr>
        <sz val="10"/>
        <color theme="1"/>
        <rFont val="Aptos Narrow"/>
        <family val="2"/>
        <scheme val="minor"/>
      </rPr>
      <t xml:space="preserve"> On est là !</t>
    </r>
  </si>
  <si>
    <t>Quitt3rie.6</t>
  </si>
  <si>
    <r>
      <t xml:space="preserve">Ravie de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voir si</t>
    </r>
  </si>
  <si>
    <t>pour découvrir notre campagne dans la 2è circo de Paris et écouter les retours d</t>
  </si>
  <si>
    <t>AymerickMN5.120</t>
  </si>
  <si>
    <r>
      <t xml:space="preserve">D ' ANNIVERSAIRE ÇA 🥰 ❤ ❤ BRAVO À </t>
    </r>
    <r>
      <rPr>
        <sz val="10"/>
        <color rgb="FFFF0000"/>
        <rFont val="Aptos Narrow"/>
        <family val="2"/>
        <scheme val="minor"/>
      </rPr>
      <t>TOU ( TE ) S</t>
    </r>
    <r>
      <rPr>
        <sz val="10"/>
        <rFont val="Aptos Narrow"/>
        <family val="2"/>
        <scheme val="minor"/>
      </rPr>
      <t xml:space="preserve"> LES</t>
    </r>
  </si>
  <si>
    <t>LYONNAISES ET LYONNAIS</t>
  </si>
  <si>
    <t>! 🥰</t>
  </si>
  <si>
    <t>ChapuisGautier.4</t>
  </si>
  <si>
    <r>
      <t xml:space="preserve">1,5 Ha à venir dans le 7e arrondissement de ! Il répondra aux attentes </t>
    </r>
    <r>
      <rPr>
        <sz val="10"/>
        <color rgb="FFFF0000"/>
        <rFont val="Aptos Narrow"/>
        <family val="2"/>
        <scheme val="minor"/>
      </rPr>
      <t>des</t>
    </r>
  </si>
  <si>
    <t>de ce quartier carencé en espaces verts 🌳 Relié au Rhône et aux autres espaces</t>
  </si>
  <si>
    <t>rabatel_marie.1</t>
  </si>
  <si>
    <r>
      <t xml:space="preserve">entrée en lice de pour ses 9èmes Championnats du monde d ' athlétisme </t>
    </r>
    <r>
      <rPr>
        <sz val="10"/>
        <color rgb="FFFF0000"/>
        <rFont val="Aptos Narrow"/>
        <family val="2"/>
        <scheme val="minor"/>
      </rPr>
      <t>Nous</t>
    </r>
    <r>
      <rPr>
        <sz val="10"/>
        <color theme="1"/>
        <rFont val="Aptos Narrow"/>
        <family val="2"/>
        <scheme val="minor"/>
      </rPr>
      <t xml:space="preserve"> sommes</t>
    </r>
  </si>
  <si>
    <t>à te soutenir de l ' autre côté des océans GOOOO 👊</t>
  </si>
  <si>
    <t>chelmijean1.2</t>
  </si>
  <si>
    <r>
      <t xml:space="preserve">Qd à l ' incohérence c ' est ce qui caractérise la macronerie .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</si>
  <si>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savent ce qu ' est le travail , la pénibilité et qui sont </t>
    </r>
    <r>
      <rPr>
        <sz val="10"/>
        <color rgb="FFFF0000"/>
        <rFont val="Aptos Narrow"/>
        <family val="2"/>
        <scheme val="minor"/>
      </rPr>
      <t>essentiels</t>
    </r>
  </si>
  <si>
    <t>simonicard.9</t>
  </si>
  <si>
    <r>
      <t xml:space="preserve">y a du soleil ☀ évidemment . . !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êtes de + en +</t>
    </r>
  </si>
  <si>
    <t>à écouter l ' histoire du Présage et de son chef qui cuisine à la</t>
  </si>
  <si>
    <t>CHEVRIERPhoto.2</t>
  </si>
  <si>
    <t>contre la réforme font grève dans la rue . Le dialogue social est force de</t>
  </si>
  <si>
    <t>chouettalphabet.2</t>
  </si>
  <si>
    <r>
      <t xml:space="preserve">aller dormir . J ' espère apprendre à aimer lire . J ' encourage </t>
    </r>
    <r>
      <rPr>
        <sz val="10"/>
        <color rgb="FFFF0000"/>
        <rFont val="Aptos Narrow"/>
        <family val="2"/>
        <scheme val="minor"/>
      </rPr>
      <t>toutes</t>
    </r>
  </si>
  <si>
    <t>qui comme moi peinent à persévérer dans la lecture à ne rien lâcher .</t>
  </si>
  <si>
    <t>chrisgattuso.1</t>
  </si>
  <si>
    <r>
      <t xml:space="preserve">🏟 Nîmes . Phase finale de la é . </t>
    </r>
    <r>
      <rPr>
        <sz val="10"/>
        <color rgb="FFFF0000"/>
        <rFont val="Aptos Narrow"/>
        <family val="2"/>
        <scheme val="minor"/>
      </rPr>
      <t>Les</t>
    </r>
  </si>
  <si>
    <t>gladiatrices et gladiateurs</t>
  </si>
  <si>
    <t>de la rentrent dans l ' arène . . . Place au jeu !</t>
  </si>
  <si>
    <t>Steph_Revol.4</t>
  </si>
  <si>
    <t>Nombreuses et nombreux</t>
  </si>
  <si>
    <r>
      <t xml:space="preserve">à </t>
    </r>
    <r>
      <rPr>
        <sz val="10"/>
        <color rgb="FFFF0000"/>
        <rFont val="Aptos Narrow"/>
        <family val="2"/>
        <scheme val="minor"/>
      </rPr>
      <t>jeunes</t>
    </r>
    <r>
      <rPr>
        <sz val="10"/>
        <color theme="1"/>
        <rFont val="Aptos Narrow"/>
        <family val="2"/>
        <scheme val="minor"/>
      </rPr>
      <t xml:space="preserve"> et vieux ✊🏻 Merci pour votre soutien</t>
    </r>
  </si>
  <si>
    <t>Clair_ment.44</t>
  </si>
  <si>
    <r>
      <t xml:space="preserve">RECOMMANDATION : pour </t>
    </r>
    <r>
      <rPr>
        <sz val="10"/>
        <color rgb="FFFF0000"/>
        <rFont val="Aptos Narrow"/>
        <family val="2"/>
        <scheme val="minor"/>
      </rPr>
      <t>toutes</t>
    </r>
  </si>
  <si>
    <t>qui veulent découvrir la prison vue par un bibliosociologue , c ' est sur Panopticon</t>
  </si>
  <si>
    <t>Tristan21000a.40</t>
  </si>
  <si>
    <r>
      <t xml:space="preserve">sursis . Prison avec sursis , ce n ' est pas négligeable ! </t>
    </r>
    <r>
      <rPr>
        <sz val="10"/>
        <color rgb="FFFF0000"/>
        <rFont val="Aptos Narrow"/>
        <family val="2"/>
        <scheme val="minor"/>
      </rPr>
      <t>Nous</t>
    </r>
    <r>
      <rPr>
        <sz val="10"/>
        <color theme="1"/>
        <rFont val="Aptos Narrow"/>
        <family val="2"/>
        <scheme val="minor"/>
      </rPr>
      <t xml:space="preserve"> sommes</t>
    </r>
  </si>
  <si>
    <r>
      <t xml:space="preserve">à être </t>
    </r>
    <r>
      <rPr>
        <sz val="10"/>
        <color rgb="FFFF0000"/>
        <rFont val="Aptos Narrow"/>
        <family val="2"/>
        <scheme val="minor"/>
      </rPr>
      <t>intégristes</t>
    </r>
    <r>
      <rPr>
        <sz val="10"/>
        <color theme="1"/>
        <rFont val="Aptos Narrow"/>
        <family val="2"/>
        <scheme val="minor"/>
      </rPr>
      <t xml:space="preserve"> ou féministes intégristes si vous le voulez comme vous êtes nombreuses et</t>
    </r>
  </si>
  <si>
    <r>
      <t xml:space="preserve">et nombreux à être intégristes ou féministes intégristes si vous le voulez comme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êtes</t>
    </r>
  </si>
  <si>
    <t>à le soutenir .</t>
  </si>
  <si>
    <t>wildagsx.5</t>
  </si>
  <si>
    <r>
      <t xml:space="preserve">Twitch à 15h . On va parler stockage et infra cloud ! On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attends</t>
    </r>
  </si>
  <si>
    <t>sur la chaine Twitch d ' : A tout à l ' heure 👋</t>
  </si>
  <si>
    <t>cosmoflash.2</t>
  </si>
  <si>
    <r>
      <t xml:space="preserve">Parallèlement , Jurgenson anime , une publication financée par Snap avec </t>
    </r>
    <r>
      <rPr>
        <sz val="10"/>
        <color rgb="FFFF0000"/>
        <rFont val="Aptos Narrow"/>
        <family val="2"/>
        <scheme val="minor"/>
      </rPr>
      <t>des</t>
    </r>
  </si>
  <si>
    <t>autrices et auteurs</t>
  </si>
  <si>
    <t>pour réfléchir sur le numérique et les réseaux sociaux . C ' est le seul</t>
  </si>
  <si>
    <t>hayat_atia.45</t>
  </si>
  <si>
    <t>valeurs humanistes et notre fameuse « cosmopolitanie » . Il sait que nous sommes ,</t>
  </si>
  <si>
    <t>marseillaises et marseillais</t>
  </si>
  <si>
    <r>
      <t xml:space="preserve">, </t>
    </r>
    <r>
      <rPr>
        <sz val="10"/>
        <color rgb="FFFF0000"/>
        <rFont val="Aptos Narrow"/>
        <family val="2"/>
        <scheme val="minor"/>
      </rPr>
      <t>ravi ( e ) s</t>
    </r>
    <r>
      <rPr>
        <sz val="10"/>
        <color theme="1"/>
        <rFont val="Aptos Narrow"/>
        <family val="2"/>
        <scheme val="minor"/>
      </rPr>
      <t xml:space="preserve"> de le rencontrer . Inchalla , je lui demanderai</t>
    </r>
  </si>
  <si>
    <t>CUVILLIEROlivi1.1</t>
  </si>
  <si>
    <t>Retraite : une génération de</t>
  </si>
  <si>
    <r>
      <t xml:space="preserve">très </t>
    </r>
    <r>
      <rPr>
        <sz val="10"/>
        <color rgb="FFFF0000"/>
        <rFont val="Aptos Narrow"/>
        <family val="2"/>
        <scheme val="minor"/>
      </rPr>
      <t>pénalisée</t>
    </r>
    <r>
      <rPr>
        <sz val="10"/>
        <color theme="1"/>
        <rFont val="Aptos Narrow"/>
        <family val="2"/>
        <scheme val="minor"/>
      </rPr>
      <t xml:space="preserve"> - Signez la pétition ! via</t>
    </r>
  </si>
  <si>
    <t>Damien_DCU.8</t>
  </si>
  <si>
    <r>
      <t xml:space="preserve">devenir culte , c ' est certain ! Le texte , la situation , </t>
    </r>
    <r>
      <rPr>
        <sz val="10"/>
        <color rgb="FFFF0000"/>
        <rFont val="Aptos Narrow"/>
        <family val="2"/>
        <scheme val="minor"/>
      </rPr>
      <t>les</t>
    </r>
  </si>
  <si>
    <t>, plus les fous rires ! 😂 😂 😂 C ' est un bonbon !</t>
  </si>
  <si>
    <t>DamienJodeau.16</t>
  </si>
  <si>
    <r>
      <t xml:space="preserve">Joyeux Pride Month à </t>
    </r>
    <r>
      <rPr>
        <sz val="10"/>
        <color rgb="FFFF0000"/>
        <rFont val="Aptos Narrow"/>
        <family val="2"/>
        <scheme val="minor"/>
      </rPr>
      <t>toutes</t>
    </r>
  </si>
  <si>
    <t>qui sont ( ou qui se situent entre les deux )</t>
  </si>
  <si>
    <t>davidsaforcada.49</t>
  </si>
  <si>
    <t>Vous croyez que je vous attends pour rendre hommage à</t>
  </si>
  <si>
    <r>
      <rPr>
        <sz val="10"/>
        <color rgb="FFFF0000"/>
        <rFont val="Aptos Narrow"/>
        <family val="2"/>
        <scheme val="minor"/>
      </rPr>
      <t>tombés</t>
    </r>
    <r>
      <rPr>
        <sz val="10"/>
        <color theme="1"/>
        <rFont val="Aptos Narrow"/>
        <family val="2"/>
        <scheme val="minor"/>
      </rPr>
      <t xml:space="preserve"> pour la France ? Avec vous la connerie a trouvé un de ses grossistes</t>
    </r>
  </si>
  <si>
    <t>Yvan__Raphael.2</t>
  </si>
  <si>
    <r>
      <t xml:space="preserve">la campagne du député à 18h30 au 70 rue Faidherbe , on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y attends</t>
    </r>
  </si>
  <si>
    <t>! 💪 ✊</t>
  </si>
  <si>
    <t>PetersIsabelle_.1</t>
  </si>
  <si>
    <r>
      <t xml:space="preserve">, c ' est enfermer le froid pour que le printemps puisse venir . </t>
    </r>
    <r>
      <rPr>
        <sz val="10"/>
        <color rgb="FFFF0000"/>
        <rFont val="Aptos Narrow"/>
        <family val="2"/>
        <scheme val="minor"/>
      </rPr>
      <t>Les</t>
    </r>
  </si>
  <si>
    <t>petites et petits</t>
  </si>
  <si>
    <t>pirates , dinausaures , licornes , princesses , clowns de l ' Abbaye ont respecté</t>
  </si>
  <si>
    <t>ArthurHav.134</t>
  </si>
  <si>
    <r>
      <t xml:space="preserve">toujours si mon copain est invité en cas d ' ambiguïté . Et pour </t>
    </r>
    <r>
      <rPr>
        <sz val="10"/>
        <color rgb="FFFF0000"/>
        <rFont val="Aptos Narrow"/>
        <family val="2"/>
        <scheme val="minor"/>
      </rPr>
      <t>tou.te.s</t>
    </r>
  </si>
  <si>
    <t>qui préfèrent plus de temps seul : c ' est très bien . Dans le</t>
  </si>
  <si>
    <t>DimitriSydor.8</t>
  </si>
  <si>
    <r>
      <t xml:space="preserve">Présentation du des métiers et qualification et </t>
    </r>
    <r>
      <rPr>
        <sz val="10"/>
        <color rgb="FFFF0000"/>
        <rFont val="Aptos Narrow"/>
        <family val="2"/>
        <scheme val="minor"/>
      </rPr>
      <t>aux</t>
    </r>
  </si>
  <si>
    <t>des de l '</t>
  </si>
  <si>
    <t>Mhodary.2</t>
  </si>
  <si>
    <r>
      <t xml:space="preserve">Chers et , les </t>
    </r>
    <r>
      <rPr>
        <sz val="10"/>
        <color rgb="FFFF0000"/>
        <rFont val="Aptos Narrow"/>
        <family val="2"/>
        <scheme val="minor"/>
      </rPr>
      <t>habitants</t>
    </r>
    <r>
      <rPr>
        <sz val="10"/>
        <color theme="1"/>
        <rFont val="Aptos Narrow"/>
        <family val="2"/>
        <scheme val="minor"/>
      </rPr>
      <t xml:space="preserve"> du Qatar sont</t>
    </r>
  </si>
  <si>
    <t>qataries et qataris</t>
  </si>
  <si>
    <t>. Merci .</t>
  </si>
  <si>
    <t>EB_Charlie.641</t>
  </si>
  <si>
    <t>comment ces gens peuvent-ils agir ? Qui les protège ? Qui les finance ? Pourquoi</t>
  </si>
  <si>
    <r>
      <t xml:space="preserve">qui sont leurs </t>
    </r>
    <r>
      <rPr>
        <sz val="10"/>
        <color rgb="FFFF0000"/>
        <rFont val="Aptos Narrow"/>
        <family val="2"/>
        <scheme val="minor"/>
      </rPr>
      <t>victimes</t>
    </r>
    <r>
      <rPr>
        <sz val="10"/>
        <color theme="1"/>
        <rFont val="Aptos Narrow"/>
        <family val="2"/>
        <scheme val="minor"/>
      </rPr>
      <t xml:space="preserve"> sont toujours plus visibles ? Il est temps d ' obtenir</t>
    </r>
  </si>
  <si>
    <t>EgronMael.36</t>
  </si>
  <si>
    <r>
      <t xml:space="preserve">la par rapport aux élections régionales de l ' année dernière 💪 Merci à </t>
    </r>
    <r>
      <rPr>
        <sz val="10"/>
        <color rgb="FFFF0000"/>
        <rFont val="Aptos Narrow"/>
        <family val="2"/>
        <scheme val="minor"/>
      </rPr>
      <t>toutes</t>
    </r>
  </si>
  <si>
    <t>qui m ' ont accordé leurs confiance ✊ 🏳 🏴</t>
  </si>
  <si>
    <t>elie_bdl.150</t>
  </si>
  <si>
    <r>
      <t xml:space="preserve">Pitié les camarades du PCF , faites quelque chose pour le virer lui et </t>
    </r>
    <r>
      <rPr>
        <sz val="10"/>
        <color rgb="FFFF0000"/>
        <rFont val="Aptos Narrow"/>
        <family val="2"/>
        <scheme val="minor"/>
      </rPr>
      <t>tous</t>
    </r>
  </si>
  <si>
    <t>qui le soutiennent au prochain congrès du parti . La gauche en a besoin 🙏</t>
  </si>
  <si>
    <t>elsatreffis.4</t>
  </si>
  <si>
    <r>
      <t xml:space="preserve">Il y a 5 ans , rejetait la proposition </t>
    </r>
    <r>
      <rPr>
        <sz val="10"/>
        <color rgb="FFFF0000"/>
        <rFont val="Aptos Narrow"/>
        <family val="2"/>
        <scheme val="minor"/>
      </rPr>
      <t>des</t>
    </r>
  </si>
  <si>
    <r>
      <rPr>
        <sz val="10"/>
        <color rgb="FFFF0000"/>
        <rFont val="Aptos Narrow"/>
        <family val="2"/>
        <scheme val="minor"/>
      </rPr>
      <t>communistes</t>
    </r>
    <r>
      <rPr>
        <sz val="10"/>
        <color theme="1"/>
        <rFont val="Aptos Narrow"/>
        <family val="2"/>
        <scheme val="minor"/>
      </rPr>
      <t xml:space="preserve"> de constitutionnaliser le droit à l ' avortement . Cette proposition est d '</t>
    </r>
  </si>
  <si>
    <t>EmmDuplessy.22</t>
  </si>
  <si>
    <t>Législatives 2022 c ' est parti ! Les 12 &amp; amp ; 19 juin ,</t>
  </si>
  <si>
    <r>
      <rPr>
        <sz val="10"/>
        <color rgb="FFFF0000"/>
        <rFont val="Aptos Narrow"/>
        <family val="2"/>
        <scheme val="minor"/>
      </rPr>
      <t>mobilisés</t>
    </r>
    <r>
      <rPr>
        <sz val="10"/>
        <color theme="1"/>
        <rFont val="Aptos Narrow"/>
        <family val="2"/>
        <scheme val="minor"/>
      </rPr>
      <t xml:space="preserve"> pour l ' égalité et la justice sociale , fiscale et climatique Vous voulez</t>
    </r>
  </si>
  <si>
    <t>Eric3958.24</t>
  </si>
  <si>
    <t>avec l ' appui de</t>
  </si>
  <si>
    <t>élus</t>
  </si>
  <si>
    <t>Cesba.1</t>
  </si>
  <si>
    <r>
      <t xml:space="preserve">ma peur de demain . Je sais que c ' est pire encore pour </t>
    </r>
    <r>
      <rPr>
        <sz val="10"/>
        <color rgb="FFFF0000"/>
        <rFont val="Aptos Narrow"/>
        <family val="2"/>
        <scheme val="minor"/>
      </rPr>
      <t>tou.te.s</t>
    </r>
  </si>
  <si>
    <t>qui ne sont pas un homme blanc cis . C ' est peu , mais</t>
  </si>
  <si>
    <t>erick_harvy.1</t>
  </si>
  <si>
    <r>
      <t xml:space="preserve">ne font pas le poids . . . tellement ignobles . . . . </t>
    </r>
    <r>
      <rPr>
        <sz val="10"/>
        <color rgb="FFFF0000"/>
        <rFont val="Aptos Narrow"/>
        <family val="2"/>
        <scheme val="minor"/>
      </rPr>
      <t>les</t>
    </r>
  </si>
  <si>
    <t>précieuses et précieux</t>
  </si>
  <si>
    <r>
      <rPr>
        <sz val="10"/>
        <color rgb="FFFF0000"/>
        <rFont val="Aptos Narrow"/>
        <family val="2"/>
        <scheme val="minor"/>
      </rPr>
      <t xml:space="preserve">ridicules </t>
    </r>
    <r>
      <rPr>
        <sz val="10"/>
        <color theme="1"/>
        <rFont val="Aptos Narrow"/>
        <family val="2"/>
        <scheme val="minor"/>
      </rPr>
      <t>. . . .</t>
    </r>
  </si>
  <si>
    <t>ErnestoCiesco.103</t>
  </si>
  <si>
    <r>
      <rPr>
        <sz val="10"/>
        <color rgb="FFFF0000"/>
        <rFont val="Aptos Narrow"/>
        <family val="2"/>
        <scheme val="minor"/>
      </rPr>
      <t>menteurs</t>
    </r>
    <r>
      <rPr>
        <sz val="10"/>
        <color theme="1"/>
        <rFont val="Aptos Narrow"/>
        <family val="2"/>
        <scheme val="minor"/>
      </rPr>
      <t xml:space="preserve"> . Le pire est qu ' ils pensent qu ' en répétant leur mantra</t>
    </r>
  </si>
  <si>
    <t>EstelleFaye1.19</t>
  </si>
  <si>
    <t>correctrices de Critic et d ' Albin sont très bien choisies , je trouve ,</t>
  </si>
  <si>
    <r>
      <t xml:space="preserve">de Folio sont hyper </t>
    </r>
    <r>
      <rPr>
        <sz val="10"/>
        <color rgb="FFFF0000"/>
        <rFont val="Aptos Narrow"/>
        <family val="2"/>
        <scheme val="minor"/>
      </rPr>
      <t>pointus</t>
    </r>
    <r>
      <rPr>
        <sz val="10"/>
        <color theme="1"/>
        <rFont val="Aptos Narrow"/>
        <family val="2"/>
        <scheme val="minor"/>
      </rPr>
      <t xml:space="preserve"> . . . et en jeunesse aussi j ' ai</t>
    </r>
  </si>
  <si>
    <t>EstelleFaye1.55</t>
  </si>
  <si>
    <r>
      <t xml:space="preserve">Merci à </t>
    </r>
    <r>
      <rPr>
        <sz val="10"/>
        <color rgb="FFFF0000"/>
        <rFont val="Aptos Narrow"/>
        <family val="2"/>
        <scheme val="minor"/>
      </rPr>
      <t>toutes</t>
    </r>
  </si>
  <si>
    <t>qui prennent la deuxième option ! !</t>
  </si>
  <si>
    <t>EstelleFaye1.67</t>
  </si>
  <si>
    <r>
      <t xml:space="preserve">, un grand merci à l ' équipe de la librairie , et à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</si>
  <si>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sont </t>
    </r>
    <r>
      <rPr>
        <sz val="10"/>
        <color rgb="FFFF0000"/>
        <rFont val="Aptos Narrow"/>
        <family val="2"/>
        <scheme val="minor"/>
      </rPr>
      <t>passées</t>
    </r>
    <r>
      <rPr>
        <sz val="10"/>
        <color theme="1"/>
        <rFont val="Aptos Narrow"/>
        <family val="2"/>
        <scheme val="minor"/>
      </rPr>
      <t xml:space="preserve"> !</t>
    </r>
  </si>
  <si>
    <t>PatrickT75020.9</t>
  </si>
  <si>
    <t>qui est écrit dans ce fabuleux texte . Néanmoins , je ne comprends toujours pas</t>
  </si>
  <si>
    <r>
      <t xml:space="preserve">qui se disent </t>
    </r>
    <r>
      <rPr>
        <sz val="10"/>
        <color rgb="FFFF0000"/>
        <rFont val="Aptos Narrow"/>
        <family val="2"/>
        <scheme val="minor"/>
      </rPr>
      <t>héritiers ( es )</t>
    </r>
    <r>
      <rPr>
        <sz val="10"/>
        <color theme="1"/>
        <rFont val="Aptos Narrow"/>
        <family val="2"/>
        <scheme val="minor"/>
      </rPr>
      <t xml:space="preserve"> de la gauche républicaine et qui poursuivent leur</t>
    </r>
  </si>
  <si>
    <t>F_Naves.2</t>
  </si>
  <si>
    <r>
      <t xml:space="preserve">Je demande </t>
    </r>
    <r>
      <rPr>
        <sz val="10"/>
        <color rgb="FFFF0000"/>
        <rFont val="Aptos Narrow"/>
        <family val="2"/>
        <scheme val="minor"/>
      </rPr>
      <t>aux</t>
    </r>
  </si>
  <si>
    <t>qui le peuvent de payer après avoir fait leur plein d ' essence .</t>
  </si>
  <si>
    <t>FabieMathet.52</t>
  </si>
  <si>
    <r>
      <t xml:space="preserve">achever . Je vois la FI est en cours d ' effondrement ( grâce </t>
    </r>
    <r>
      <rPr>
        <sz val="10"/>
        <color rgb="FFFF0000"/>
        <rFont val="Aptos Narrow"/>
        <family val="2"/>
        <scheme val="minor"/>
      </rPr>
      <t>aux</t>
    </r>
  </si>
  <si>
    <t>députées et députés</t>
  </si>
  <si>
    <t>) ce qui ferait disparaître la Nupes . Je ne crois pas qu ' ils</t>
  </si>
  <si>
    <t>Fabiola16641512.3</t>
  </si>
  <si>
    <r>
      <t xml:space="preserve">Oui il est un vrai militant CGT , il représente vraiment les revendications </t>
    </r>
    <r>
      <rPr>
        <sz val="10"/>
        <color rgb="FFFF0000"/>
        <rFont val="Aptos Narrow"/>
        <family val="2"/>
        <scheme val="minor"/>
      </rPr>
      <t>des</t>
    </r>
  </si>
  <si>
    <t>j ' aimerai qu ' il soit le successeur de martinez qui c ' est</t>
  </si>
  <si>
    <t>Fabrice_pa_fafa.112</t>
  </si>
  <si>
    <r>
      <t xml:space="preserve">. Ça se regarde en toute simplicité . Une émission de vrai cinoche 🤣 </t>
    </r>
    <r>
      <rPr>
        <sz val="10"/>
        <color rgb="FFFF0000"/>
        <rFont val="Aptos Narrow"/>
        <family val="2"/>
        <scheme val="minor"/>
      </rPr>
      <t>des</t>
    </r>
  </si>
  <si>
    <t>qu ' on a l ' impression de côtoyer tellement c ' est bien tourné</t>
  </si>
  <si>
    <t>FaMoTwitt.1</t>
  </si>
  <si>
    <r>
      <t xml:space="preserve">Rebecca , pour </t>
    </r>
    <r>
      <rPr>
        <sz val="10"/>
        <color rgb="FFFF0000"/>
        <rFont val="Aptos Narrow"/>
        <family val="2"/>
        <scheme val="minor"/>
      </rPr>
      <t>vos</t>
    </r>
  </si>
  <si>
    <t>suivantes et suivants</t>
  </si>
  <si>
    <t>: - ) qui ne voient pas , pourriez-vous ajouter une petite description aux images</t>
  </si>
  <si>
    <t>Flo130968.35</t>
  </si>
  <si>
    <r>
      <t xml:space="preserve">contente d ' avoir eu 12 ans en 1980 , à cette époque où </t>
    </r>
    <r>
      <rPr>
        <sz val="10"/>
        <color rgb="FFFF0000"/>
        <rFont val="Aptos Narrow"/>
        <family val="2"/>
        <scheme val="minor"/>
      </rPr>
      <t>les</t>
    </r>
  </si>
  <si>
    <t>gamines et gamins</t>
  </si>
  <si>
    <t>que nous étions jouions encore à la poupée ou au train électrique et croyions encore</t>
  </si>
  <si>
    <t>FlorencDelaunay.3</t>
  </si>
  <si>
    <r>
      <t xml:space="preserve">associations pour les à l ' Hôtel de Ville de . Merci à </t>
    </r>
    <r>
      <rPr>
        <sz val="10"/>
        <color rgb="FFFF0000"/>
        <rFont val="Aptos Narrow"/>
        <family val="2"/>
        <scheme val="minor"/>
      </rPr>
      <t>toutes</t>
    </r>
    <r>
      <rPr>
        <sz val="10"/>
        <color theme="1"/>
        <rFont val="Aptos Narrow"/>
        <family val="2"/>
        <scheme val="minor"/>
      </rPr>
      <t xml:space="preserve"> </t>
    </r>
    <r>
      <rPr>
        <sz val="10"/>
        <rFont val="Aptos Narrow"/>
        <family val="2"/>
        <scheme val="minor"/>
      </rPr>
      <t>les</t>
    </r>
  </si>
  <si>
    <t>pour votre mobilisation quotidienne en faveur de l ' égalité ! Le c ' est</t>
  </si>
  <si>
    <t>fmesnard.3</t>
  </si>
  <si>
    <r>
      <t xml:space="preserve">Cette façon de discréditer </t>
    </r>
    <r>
      <rPr>
        <sz val="10"/>
        <color rgb="FFFF0000"/>
        <rFont val="Aptos Narrow"/>
        <family val="2"/>
        <scheme val="minor"/>
      </rPr>
      <t>toutes</t>
    </r>
  </si>
  <si>
    <t>qui ne pensent pas comme vous est destructrice et poussent les gens vers le RN</t>
  </si>
  <si>
    <t>FPikita.31</t>
  </si>
  <si>
    <r>
      <t xml:space="preserve">🤣 🤣 🤣 🤣 et jamais tu remercie </t>
    </r>
    <r>
      <rPr>
        <sz val="10"/>
        <color rgb="FFFF0000"/>
        <rFont val="Aptos Narrow"/>
        <family val="2"/>
        <scheme val="minor"/>
      </rPr>
      <t>les</t>
    </r>
  </si>
  <si>
    <t>pour le pognon de dingue que tu flambe ! ! !</t>
  </si>
  <si>
    <t>FrancescaGary.241</t>
  </si>
  <si>
    <t>" Avec nos convictions et l ' appui de parlementaires qui sont ,</t>
  </si>
  <si>
    <r>
      <t xml:space="preserve">, </t>
    </r>
    <r>
      <rPr>
        <sz val="10"/>
        <color rgb="FFFF0000"/>
        <rFont val="Aptos Narrow"/>
        <family val="2"/>
        <scheme val="minor"/>
      </rPr>
      <t>convaincus</t>
    </r>
    <r>
      <rPr>
        <sz val="10"/>
        <color theme="1"/>
        <rFont val="Aptos Narrow"/>
        <family val="2"/>
        <scheme val="minor"/>
      </rPr>
      <t xml:space="preserve"> de l ' intérêt de valoriser les et non les privatiser ou paupériser</t>
    </r>
  </si>
  <si>
    <t>FrancoiseHaas.206</t>
  </si>
  <si>
    <r>
      <t xml:space="preserve">l ' hôtel Ibis grâce au combat collectif que vous avez mené . 📢 </t>
    </r>
    <r>
      <rPr>
        <sz val="10"/>
        <color rgb="FFFF0000"/>
        <rFont val="Aptos Narrow"/>
        <family val="2"/>
        <scheme val="minor"/>
      </rPr>
      <t>Aux</t>
    </r>
  </si>
  <si>
    <t>de la circonscription de faire leur part pour la victoire dimanche en votant pour vous</t>
  </si>
  <si>
    <t>FrancoiseHaas.209</t>
  </si>
  <si>
    <r>
      <t xml:space="preserve">Merci d ' avoir rappelé Gisèle Halimi , avocate </t>
    </r>
    <r>
      <rPr>
        <sz val="10"/>
        <color rgb="FFFF0000"/>
        <rFont val="Aptos Narrow"/>
        <family val="2"/>
        <scheme val="minor"/>
      </rPr>
      <t>des</t>
    </r>
  </si>
  <si>
    <t>combattantes et combattants</t>
  </si>
  <si>
    <t>du FLN , qui risquaient la peine de mort . De son vivant elle a</t>
  </si>
  <si>
    <t>celles et ceux qui se déplacent à vélo ? Sur le bld Emile Zola ,</t>
  </si>
  <si>
    <r>
      <t xml:space="preserve">sont fréquemment </t>
    </r>
    <r>
      <rPr>
        <sz val="10"/>
        <color rgb="FFFF0000"/>
        <rFont val="Aptos Narrow"/>
        <family val="2"/>
        <scheme val="minor"/>
      </rPr>
      <t>mis</t>
    </r>
    <r>
      <rPr>
        <sz val="10"/>
        <color theme="1"/>
        <rFont val="Aptos Narrow"/>
        <family val="2"/>
        <scheme val="minor"/>
      </rPr>
      <t xml:space="preserve"> en danger par des automobilistes ( feux grillés , téléphone , klaxon</t>
    </r>
  </si>
  <si>
    <t>FredMartinez.1</t>
  </si>
  <si>
    <t>C ' est faux , vous n ' acceptez pas tout le monde .</t>
  </si>
  <si>
    <r>
      <t xml:space="preserve">qui se sont </t>
    </r>
    <r>
      <rPr>
        <sz val="10"/>
        <color rgb="FFFF0000"/>
        <rFont val="Aptos Narrow"/>
        <family val="2"/>
        <scheme val="minor"/>
      </rPr>
      <t>fait</t>
    </r>
    <r>
      <rPr>
        <sz val="10"/>
        <color theme="1"/>
        <rFont val="Aptos Narrow"/>
        <family val="2"/>
        <scheme val="minor"/>
      </rPr>
      <t xml:space="preserve"> rejeter pour des motifs complètement obsolètes s ' en souviennent .</t>
    </r>
  </si>
  <si>
    <t>GaetanKhelifa.17</t>
  </si>
  <si>
    <r>
      <t xml:space="preserve">Qu ' elle honte ! j ' espère que </t>
    </r>
    <r>
      <rPr>
        <sz val="10"/>
        <color rgb="FFFF0000"/>
        <rFont val="Aptos Narrow"/>
        <family val="2"/>
        <scheme val="minor"/>
      </rPr>
      <t>les</t>
    </r>
  </si>
  <si>
    <t>des 4 et 5ème arrondissement se rendent compte que cette gouvernance du secteur n '</t>
  </si>
  <si>
    <t>GomezStephane.1</t>
  </si>
  <si>
    <r>
      <t xml:space="preserve">, pour parler d ' et d ' ✅ ➡ C ' est avec </t>
    </r>
    <r>
      <rPr>
        <sz val="10"/>
        <color rgb="FFFF0000"/>
        <rFont val="Aptos Narrow"/>
        <family val="2"/>
        <scheme val="minor"/>
      </rPr>
      <t>les</t>
    </r>
  </si>
  <si>
    <t>habitantes et les habitants</t>
  </si>
  <si>
    <t>de nos quartiers populaires que nous construirons les réponses et les ponts vers l '</t>
  </si>
  <si>
    <t>MoiGinette.8</t>
  </si>
  <si>
    <t>, qu ' elles s ' en aillent faire leurs grenouillages hors de LFI . Si</t>
  </si>
  <si>
    <r>
      <t xml:space="preserve">ne sont pas </t>
    </r>
    <r>
      <rPr>
        <sz val="10"/>
        <color rgb="FFFF0000"/>
        <rFont val="Aptos Narrow"/>
        <family val="2"/>
        <scheme val="minor"/>
      </rPr>
      <t xml:space="preserve">satisfait ( es ) </t>
    </r>
    <r>
      <rPr>
        <sz val="10"/>
        <color theme="1"/>
        <rFont val="Aptos Narrow"/>
        <family val="2"/>
        <scheme val="minor"/>
      </rPr>
      <t>, ielles n ' ont qu ' à créer</t>
    </r>
  </si>
  <si>
    <t>Halima_A_.3</t>
  </si>
  <si>
    <r>
      <t xml:space="preserve">La visite ď accompagné du ministre de l ' Intérieur était très attendue pour </t>
    </r>
    <r>
      <rPr>
        <sz val="10"/>
        <color rgb="FFFF0000"/>
        <rFont val="Aptos Narrow"/>
        <family val="2"/>
        <scheme val="minor"/>
      </rPr>
      <t>toutes</t>
    </r>
  </si>
  <si>
    <t>qui assurent notre protection ainsi que pour beaucoup d ' élus et de citoyens .</t>
  </si>
  <si>
    <t>HebbacheAli.10</t>
  </si>
  <si>
    <r>
      <t xml:space="preserve">Tendre pensée pour mes </t>
    </r>
    <r>
      <rPr>
        <sz val="10"/>
        <color rgb="FFFF0000"/>
        <rFont val="Aptos Narrow"/>
        <family val="2"/>
        <scheme val="minor"/>
      </rPr>
      <t>anciens</t>
    </r>
  </si>
  <si>
    <t>voisines et voisins</t>
  </si>
  <si>
    <t>de la Paternelle . Tir en pleine nuit , tir la journée d ' intimidation</t>
  </si>
  <si>
    <t>ICAN7777777.41</t>
  </si>
  <si>
    <r>
      <t xml:space="preserve">Oui mais voilà . . . 🤔 🤔 🤔 </t>
    </r>
    <r>
      <rPr>
        <sz val="10"/>
        <color rgb="FFFF0000"/>
        <rFont val="Aptos Narrow"/>
        <family val="2"/>
        <scheme val="minor"/>
      </rPr>
      <t>Les</t>
    </r>
  </si>
  <si>
    <t>en ont redemandé 5 ans de plus avec macron 😖 😖 😖 Par Conséquent que</t>
  </si>
  <si>
    <t>ICAN7777777.45</t>
  </si>
  <si>
    <r>
      <t xml:space="preserve">Diversion pour fuir ces responsabilités face aux Violences Morts et Agressions quotidiennes que Subissent </t>
    </r>
    <r>
      <rPr>
        <sz val="10"/>
        <color rgb="FFFF0000"/>
        <rFont val="Aptos Narrow"/>
        <family val="2"/>
        <scheme val="minor"/>
      </rPr>
      <t>les</t>
    </r>
  </si>
  <si>
    <t>😡 😡 😡</t>
  </si>
  <si>
    <t>ICAN7777777.46</t>
  </si>
  <si>
    <r>
      <t xml:space="preserve">Qd </t>
    </r>
    <r>
      <rPr>
        <sz val="10"/>
        <color rgb="FFFF0000"/>
        <rFont val="Aptos Narrow"/>
        <family val="2"/>
        <scheme val="minor"/>
      </rPr>
      <t>les</t>
    </r>
  </si>
  <si>
    <t>Arrêteront de payer les Cotisations à Tous ces partis politique d ' opposition à Macron</t>
  </si>
  <si>
    <t>ICAN7777777.59</t>
  </si>
  <si>
    <r>
      <t xml:space="preserve">Bobos , politiques , médias , showbiz menant la Belle Vie loin du quotidien </t>
    </r>
    <r>
      <rPr>
        <sz val="10"/>
        <color rgb="FFFF0000"/>
        <rFont val="Aptos Narrow"/>
        <family val="2"/>
        <scheme val="minor"/>
      </rPr>
      <t>des</t>
    </r>
  </si>
  <si>
    <r>
      <t xml:space="preserve">et qui sont </t>
    </r>
    <r>
      <rPr>
        <sz val="10"/>
        <color rgb="FFFF0000"/>
        <rFont val="Aptos Narrow"/>
        <family val="2"/>
        <scheme val="minor"/>
      </rPr>
      <t>surpris</t>
    </r>
    <r>
      <rPr>
        <sz val="10"/>
        <color theme="1"/>
        <rFont val="Aptos Narrow"/>
        <family val="2"/>
        <scheme val="minor"/>
      </rPr>
      <t xml:space="preserve"> que le RN est devenu avec le 1er Parti d '</t>
    </r>
  </si>
  <si>
    <t>ICAN7777777.64</t>
  </si>
  <si>
    <r>
      <t xml:space="preserve">à 20h il en a eu la Preuve ! ! Merci à et </t>
    </r>
    <r>
      <rPr>
        <sz val="10"/>
        <color rgb="FFFF0000"/>
        <rFont val="Aptos Narrow"/>
        <family val="2"/>
        <scheme val="minor"/>
      </rPr>
      <t>Tous</t>
    </r>
    <r>
      <rPr>
        <sz val="10"/>
        <rFont val="Aptos Narrow"/>
        <family val="2"/>
        <scheme val="minor"/>
      </rPr>
      <t xml:space="preserve"> ces</t>
    </r>
  </si>
  <si>
    <t>Électrices et Électeurs</t>
  </si>
  <si>
    <t>👍 🙏 🙏 🙏</t>
  </si>
  <si>
    <t>ICAN7777777.72</t>
  </si>
  <si>
    <r>
      <t xml:space="preserve">. 🙄 Va Connaître Une Des Plus Grandes Manifestations de ces 2 Quinquennats où </t>
    </r>
    <r>
      <rPr>
        <sz val="10"/>
        <color rgb="FFFF0000"/>
        <rFont val="Aptos Narrow"/>
        <family val="2"/>
        <scheme val="minor"/>
      </rPr>
      <t>les</t>
    </r>
  </si>
  <si>
    <t>" NE LÂCHERONT RIEN ! ! ! " 😡 Car " NOUS AUSSI ONT A</t>
  </si>
  <si>
    <t>J_Giordan0.3</t>
  </si>
  <si>
    <r>
      <t xml:space="preserve">Vie étudiante : la France doit miser sur sa jeunesse </t>
    </r>
    <r>
      <rPr>
        <sz val="10"/>
        <color rgb="FFFF0000"/>
        <rFont val="Aptos Narrow"/>
        <family val="2"/>
        <scheme val="minor"/>
      </rPr>
      <t>Les</t>
    </r>
  </si>
  <si>
    <r>
      <t xml:space="preserve">doivent être </t>
    </r>
    <r>
      <rPr>
        <sz val="10"/>
        <color rgb="FFFF0000"/>
        <rFont val="Aptos Narrow"/>
        <family val="2"/>
        <scheme val="minor"/>
      </rPr>
      <t>formés</t>
    </r>
    <r>
      <rPr>
        <sz val="10"/>
        <color theme="1"/>
        <rFont val="Aptos Narrow"/>
        <family val="2"/>
        <scheme val="minor"/>
      </rPr>
      <t xml:space="preserve"> au plus haut niveau et pouvoir s ' épanouir en exprimant leurs</t>
    </r>
  </si>
  <si>
    <t>j2morer.11</t>
  </si>
  <si>
    <r>
      <t xml:space="preserve">Pour </t>
    </r>
    <r>
      <rPr>
        <sz val="10"/>
        <color rgb="FFFF0000"/>
        <rFont val="Aptos Narrow"/>
        <family val="2"/>
        <scheme val="minor"/>
      </rPr>
      <t>toutes</t>
    </r>
  </si>
  <si>
    <t>qui se demandent ce que signifie concrètement la feuille de route numérique des et de</t>
  </si>
  <si>
    <t>JA_Moreau.76</t>
  </si>
  <si>
    <r>
      <t xml:space="preserve">" </t>
    </r>
    <r>
      <rPr>
        <sz val="10"/>
        <color rgb="FFFF0000"/>
        <rFont val="Aptos Narrow"/>
        <family val="2"/>
        <scheme val="minor"/>
      </rPr>
      <t>Les</t>
    </r>
  </si>
  <si>
    <t>pourront continuer à bénéficier de leurs droits à la retraite à 42 ans . "</t>
  </si>
  <si>
    <t>JacquesJeanJar1.188</t>
  </si>
  <si>
    <r>
      <t xml:space="preserve">Dire qu ' il y a </t>
    </r>
    <r>
      <rPr>
        <sz val="10"/>
        <color rgb="FFFF0000"/>
        <rFont val="Aptos Narrow"/>
        <family val="2"/>
        <scheme val="minor"/>
      </rPr>
      <t>des</t>
    </r>
  </si>
  <si>
    <t>de Poissy qui ont choisi ce phénomène de foire pour rentrer à la niche .</t>
  </si>
  <si>
    <t>JBPegeon.11</t>
  </si>
  <si>
    <r>
      <t xml:space="preserve">élu.e.s du nous étions cette après-midi à la manifestation du pour défendre les droits </t>
    </r>
    <r>
      <rPr>
        <sz val="10"/>
        <color rgb="FFFF0000"/>
        <rFont val="Aptos Narrow"/>
        <family val="2"/>
        <scheme val="minor"/>
      </rPr>
      <t>des</t>
    </r>
  </si>
  <si>
    <t>, pour l ' emploi , pour le climat ! ✊ 🌍 🌻</t>
  </si>
  <si>
    <t>Jean_Mapine.82</t>
  </si>
  <si>
    <r>
      <t xml:space="preserve">qui fatiguent les français , c ' est cette politique néolibérale productiviste qui aliène </t>
    </r>
    <r>
      <rPr>
        <sz val="10"/>
        <color rgb="FFFF0000"/>
        <rFont val="Aptos Narrow"/>
        <family val="2"/>
        <scheme val="minor"/>
      </rPr>
      <t>les</t>
    </r>
  </si>
  <si>
    <t>travailleuses et les travailleurs</t>
  </si>
  <si>
    <t>de cette société , donc l ' idéologie portée par le gouvernement Macron .</t>
  </si>
  <si>
    <t>Jean_Mapine.393</t>
  </si>
  <si>
    <t>Paix sur</t>
  </si>
  <si>
    <r>
      <t xml:space="preserve">, </t>
    </r>
    <r>
      <rPr>
        <sz val="10"/>
        <color rgb="FFFF0000"/>
        <rFont val="Aptos Narrow"/>
        <family val="2"/>
        <scheme val="minor"/>
      </rPr>
      <t>catholiques</t>
    </r>
    <r>
      <rPr>
        <sz val="10"/>
        <color theme="1"/>
        <rFont val="Aptos Narrow"/>
        <family val="2"/>
        <scheme val="minor"/>
      </rPr>
      <t xml:space="preserve"> , musulmans , juifs , bouddhistes , athées , etc , etc …</t>
    </r>
  </si>
  <si>
    <t>Jean_Mapine.742</t>
  </si>
  <si>
    <r>
      <t xml:space="preserve">qui constituent depuis trop longtemps les </t>
    </r>
    <r>
      <rPr>
        <sz val="10"/>
        <color rgb="FFFF0000"/>
        <rFont val="Aptos Narrow"/>
        <family val="2"/>
        <scheme val="minor"/>
      </rPr>
      <t>opprimés</t>
    </r>
    <r>
      <rPr>
        <sz val="10"/>
        <color theme="1"/>
        <rFont val="Aptos Narrow"/>
        <family val="2"/>
        <scheme val="minor"/>
      </rPr>
      <t xml:space="preserve"> . Ce type dégage une odeur rance de</t>
    </r>
  </si>
  <si>
    <t>Jean_Robert_29.3</t>
  </si>
  <si>
    <t>qui ont avorté vous remercient .</t>
  </si>
  <si>
    <t>jeanbaptistef67.113</t>
  </si>
  <si>
    <t>… « d ' origines » il n ' y a qu ' à prendre</t>
  </si>
  <si>
    <r>
      <t xml:space="preserve">qui ont été </t>
    </r>
    <r>
      <rPr>
        <sz val="10"/>
        <color rgb="FFFF0000"/>
        <rFont val="Aptos Narrow"/>
        <family val="2"/>
        <scheme val="minor"/>
      </rPr>
      <t>naturalisés</t>
    </r>
    <r>
      <rPr>
        <sz val="10"/>
        <color theme="1"/>
        <rFont val="Aptos Narrow"/>
        <family val="2"/>
        <scheme val="minor"/>
      </rPr>
      <t xml:space="preserve"> … . Oups</t>
    </r>
  </si>
  <si>
    <t>jmaddalu.1</t>
  </si>
  <si>
    <r>
      <t xml:space="preserve">Visite à Strasbourg de pour rencontrer </t>
    </r>
    <r>
      <rPr>
        <sz val="10"/>
        <color rgb="FFFF0000"/>
        <rFont val="Aptos Narrow"/>
        <family val="2"/>
        <scheme val="minor"/>
      </rPr>
      <t>les</t>
    </r>
  </si>
  <si>
    <t>des unités partagées avec et discuter ensemble de leur bilan et de leurs projets .</t>
  </si>
  <si>
    <t>jsherpin.69</t>
  </si>
  <si>
    <r>
      <t xml:space="preserve">Faites </t>
    </r>
    <r>
      <rPr>
        <sz val="10"/>
        <color rgb="FFFF0000"/>
        <rFont val="Aptos Narrow"/>
        <family val="2"/>
        <scheme val="minor"/>
      </rPr>
      <t>des</t>
    </r>
  </si>
  <si>
    <t>de tous les métiers . Bonnes fêtes à tou.te.s .</t>
  </si>
  <si>
    <t>JulieGarnierFI.5</t>
  </si>
  <si>
    <r>
      <t xml:space="preserve">Derrière les élus , il y a </t>
    </r>
    <r>
      <rPr>
        <sz val="10"/>
        <color rgb="FFFF0000"/>
        <rFont val="Aptos Narrow"/>
        <family val="2"/>
        <scheme val="minor"/>
      </rPr>
      <t>toutes</t>
    </r>
  </si>
  <si>
    <t>qui permettent les victoires au prix de leur temps et énergie . Ces 1750 femmes</t>
  </si>
  <si>
    <r>
      <t xml:space="preserve">immense mais surtout un vrai rêve de gamin qui prend forme ! Merci à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</si>
  <si>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me sont </t>
    </r>
    <r>
      <rPr>
        <sz val="10"/>
        <color rgb="FFFF0000"/>
        <rFont val="Aptos Narrow"/>
        <family val="2"/>
        <scheme val="minor"/>
      </rPr>
      <t>chers</t>
    </r>
    <r>
      <rPr>
        <sz val="10"/>
        <color theme="1"/>
        <rFont val="Aptos Narrow"/>
        <family val="2"/>
        <scheme val="minor"/>
      </rPr>
      <t xml:space="preserve"> et celles et ceux qui m ' ont accompagné .</t>
    </r>
  </si>
  <si>
    <t>khalid_srhali.1</t>
  </si>
  <si>
    <t>condamnés donc les coupables fonts leurs paine de prisons an France , leurs paine purger</t>
  </si>
  <si>
    <r>
      <t xml:space="preserve">sons </t>
    </r>
    <r>
      <rPr>
        <sz val="10"/>
        <color rgb="FFFF0000"/>
        <rFont val="Aptos Narrow"/>
        <family val="2"/>
        <scheme val="minor"/>
      </rPr>
      <t>reconduits</t>
    </r>
    <r>
      <rPr>
        <sz val="10"/>
        <color theme="1"/>
        <rFont val="Aptos Narrow"/>
        <family val="2"/>
        <scheme val="minor"/>
      </rPr>
      <t xml:space="preserve"> dans leurs paye . Les magistrates et magistrats ont besoin de pouvoirs faire</t>
    </r>
  </si>
  <si>
    <r>
      <t xml:space="preserve">France , leurs paine purger elles et ils sons reconduits dans leurs paye . </t>
    </r>
    <r>
      <rPr>
        <sz val="10"/>
        <color rgb="FFFF0000"/>
        <rFont val="Aptos Narrow"/>
        <family val="2"/>
        <scheme val="minor"/>
      </rPr>
      <t>Les</t>
    </r>
  </si>
  <si>
    <t>magistrates et magistrats</t>
  </si>
  <si>
    <t>ont besoin de pouvoirs faire leur métier .</t>
  </si>
  <si>
    <t>khalid_srhali.21</t>
  </si>
  <si>
    <t>Je suis sur que mon histoire intéresserais</t>
  </si>
  <si>
    <r>
      <rPr>
        <sz val="10"/>
        <color rgb="FFFF0000"/>
        <rFont val="Aptos Narrow"/>
        <family val="2"/>
        <scheme val="minor"/>
      </rPr>
      <t>juge</t>
    </r>
    <r>
      <rPr>
        <sz val="10"/>
        <color theme="1"/>
        <rFont val="Aptos Narrow"/>
        <family val="2"/>
        <scheme val="minor"/>
      </rPr>
      <t xml:space="preserve"> d ' instructions je pense que mes ennemis mon sous estimé Je ne dois</t>
    </r>
  </si>
  <si>
    <t>khalid_srhali.22</t>
  </si>
  <si>
    <r>
      <t xml:space="preserve">ou et la FM an France veulent faires tenir un discourt et une attitude </t>
    </r>
    <r>
      <rPr>
        <sz val="10"/>
        <color rgb="FFFF0000"/>
        <rFont val="Aptos Narrow"/>
        <family val="2"/>
        <scheme val="minor"/>
      </rPr>
      <t>au</t>
    </r>
  </si>
  <si>
    <t>en les manipulant avec le discours de personnes qui sont censé etres des experts dans</t>
  </si>
  <si>
    <t>khalid_srhali.25</t>
  </si>
  <si>
    <t>quoi ? combien perçoivent les législative et l ' exécutif pour faire quoi finalement ,</t>
  </si>
  <si>
    <r>
      <t xml:space="preserve">se sont </t>
    </r>
    <r>
      <rPr>
        <sz val="10"/>
        <color rgb="FFFF0000"/>
        <rFont val="Aptos Narrow"/>
        <family val="2"/>
        <scheme val="minor"/>
      </rPr>
      <t>emparés</t>
    </r>
    <r>
      <rPr>
        <sz val="10"/>
        <color theme="1"/>
        <rFont val="Aptos Narrow"/>
        <family val="2"/>
        <scheme val="minor"/>
      </rPr>
      <t xml:space="preserve"> des richesse du paye qui lui même exploite .</t>
    </r>
  </si>
  <si>
    <t>khalid_srhali.32</t>
  </si>
  <si>
    <r>
      <t xml:space="preserve">que le résultat l ' oblige , il n ' a pas compris que </t>
    </r>
    <r>
      <rPr>
        <sz val="10"/>
        <color rgb="FFFF0000"/>
        <rFont val="Aptos Narrow"/>
        <family val="2"/>
        <scheme val="minor"/>
      </rPr>
      <t>les</t>
    </r>
  </si>
  <si>
    <t>ont voté contre l ' extrême droite pas pour E.macron .</t>
  </si>
  <si>
    <t>khalid_srhali.45</t>
  </si>
  <si>
    <t>Le législatif et l ' exécutif</t>
  </si>
  <si>
    <r>
      <t xml:space="preserve">sont les </t>
    </r>
    <r>
      <rPr>
        <sz val="10"/>
        <color rgb="FFFF0000"/>
        <rFont val="Aptos Narrow"/>
        <family val="2"/>
        <scheme val="minor"/>
      </rPr>
      <t>premier</t>
    </r>
    <r>
      <rPr>
        <sz val="10"/>
        <color theme="1"/>
        <rFont val="Aptos Narrow"/>
        <family val="2"/>
        <scheme val="minor"/>
      </rPr>
      <t xml:space="preserve"> a ne pas respectés les lois , quant je voie ces personnes</t>
    </r>
  </si>
  <si>
    <t>L_Violleau.9</t>
  </si>
  <si>
    <r>
      <t xml:space="preserve">chance au parlementarisme dont on semble voir revenir l ' appétence depuis dimanche ? </t>
    </r>
    <r>
      <rPr>
        <sz val="10"/>
        <color rgb="FFFF0000"/>
        <rFont val="Aptos Narrow"/>
        <family val="2"/>
        <scheme val="minor"/>
      </rPr>
      <t>Les</t>
    </r>
  </si>
  <si>
    <r>
      <t xml:space="preserve">n ont ils pas avant tout besoin d être </t>
    </r>
    <r>
      <rPr>
        <sz val="10"/>
        <color rgb="FFFF0000"/>
        <rFont val="Aptos Narrow"/>
        <family val="2"/>
        <scheme val="minor"/>
      </rPr>
      <t>respectés</t>
    </r>
    <r>
      <rPr>
        <sz val="10"/>
        <color theme="1"/>
        <rFont val="Aptos Narrow"/>
        <family val="2"/>
        <scheme val="minor"/>
      </rPr>
      <t xml:space="preserve"> et représentés dans leurs opinions</t>
    </r>
  </si>
  <si>
    <t>LaFranceAdulte.123</t>
  </si>
  <si>
    <r>
      <t xml:space="preserve">France Adulte » . Votre soutien n ' affectera pas votre identité : Collectif </t>
    </r>
    <r>
      <rPr>
        <sz val="10"/>
        <color rgb="FFFF0000"/>
        <rFont val="Aptos Narrow"/>
        <family val="2"/>
        <scheme val="minor"/>
      </rPr>
      <t>des</t>
    </r>
  </si>
  <si>
    <t>. , et alii , n ' hésitez pas à adhérer 🙂</t>
  </si>
  <si>
    <t>LandryNgang.31</t>
  </si>
  <si>
    <r>
      <t xml:space="preserve">FCPE , Émancipation Unity , Echo des sans mots , DBS ) et à </t>
    </r>
    <r>
      <rPr>
        <sz val="10"/>
        <color rgb="FFFF0000"/>
        <rFont val="Aptos Narrow"/>
        <family val="2"/>
        <scheme val="minor"/>
      </rPr>
      <t>toutes</t>
    </r>
  </si>
  <si>
    <t>qui ont participé à la réussite de cette journée ! Vous vous reconnaîtrez . 🫶🏾</t>
  </si>
  <si>
    <t>leboucher_elise.1</t>
  </si>
  <si>
    <r>
      <t xml:space="preserve">l ' ensemble du pays ! Soutien aux victimes et félicitations au et à </t>
    </r>
    <r>
      <rPr>
        <sz val="10"/>
        <color rgb="FFFF0000"/>
        <rFont val="Aptos Narrow"/>
        <family val="2"/>
        <scheme val="minor"/>
      </rPr>
      <t>toutes</t>
    </r>
  </si>
  <si>
    <t>qui ont lutté contre les flammes , tout particulièrement en Sarthe à Ruaudin , Mulsanne</t>
  </si>
  <si>
    <t>leilahnace.23</t>
  </si>
  <si>
    <r>
      <t xml:space="preserve">a toutes ❣ 💕 ❣ 💕 ❣ Passez vraiment un des plus beau week-end </t>
    </r>
    <r>
      <rPr>
        <sz val="10"/>
        <color rgb="FFFF0000"/>
        <rFont val="Aptos Narrow"/>
        <family val="2"/>
        <scheme val="minor"/>
      </rPr>
      <t>mes</t>
    </r>
  </si>
  <si>
    <t>eh ⚘ toi aussi RO ⚘ Et surtout écoutez KISS and PAUL ⚘ STANLEY 💕</t>
  </si>
  <si>
    <t>lelievresandra7.1</t>
  </si>
  <si>
    <r>
      <t xml:space="preserve">kiosque métier / FSE et 1 kiosque immersion facilitée / casque virtuel . Merci </t>
    </r>
    <r>
      <rPr>
        <sz val="10"/>
        <color rgb="FFFF0000"/>
        <rFont val="Aptos Narrow"/>
        <family val="2"/>
        <scheme val="minor"/>
      </rPr>
      <t>aux</t>
    </r>
  </si>
  <si>
    <t>. Bravo à tous 👏 👏</t>
  </si>
  <si>
    <t>leo_allaireUE.3</t>
  </si>
  <si>
    <r>
      <t xml:space="preserve">Paris 13 et les à pour échanger avec </t>
    </r>
    <r>
      <rPr>
        <sz val="10"/>
        <color rgb="FFFF0000"/>
        <rFont val="Aptos Narrow"/>
        <family val="2"/>
        <scheme val="minor"/>
      </rPr>
      <t>les</t>
    </r>
  </si>
  <si>
    <t>ce dimanche !</t>
  </si>
  <si>
    <t>AntonioMarie6.19</t>
  </si>
  <si>
    <t>Un grand merci à Dédé d ' avoir fait grossir ma TL . Merci à</t>
  </si>
  <si>
    <r>
      <t xml:space="preserve">de vous être </t>
    </r>
    <r>
      <rPr>
        <sz val="10"/>
        <color rgb="FFFF0000"/>
        <rFont val="Aptos Narrow"/>
        <family val="2"/>
        <scheme val="minor"/>
      </rPr>
      <t>abonnés</t>
    </r>
    <r>
      <rPr>
        <sz val="10"/>
        <color theme="1"/>
        <rFont val="Aptos Narrow"/>
        <family val="2"/>
        <scheme val="minor"/>
      </rPr>
      <t xml:space="preserve"> . 🌸 🌺</t>
    </r>
  </si>
  <si>
    <t>LGuimard.1</t>
  </si>
  <si>
    <r>
      <t xml:space="preserve">, prévention , traitement , soins , attention , guérison … Pensées infinies pour </t>
    </r>
    <r>
      <rPr>
        <sz val="10"/>
        <color rgb="FFFF0000"/>
        <rFont val="Aptos Narrow"/>
        <family val="2"/>
        <scheme val="minor"/>
      </rPr>
      <t>toutes</t>
    </r>
  </si>
  <si>
    <t>qui luttent contre le cancer chaque jour et plus encore en ce évrier</t>
  </si>
  <si>
    <t>lindahsewing.4</t>
  </si>
  <si>
    <t>la personne , que ce soit avant ou après le 1er décembre ! Désolé pour</t>
  </si>
  <si>
    <r>
      <t xml:space="preserve">qui ce sont </t>
    </r>
    <r>
      <rPr>
        <sz val="10"/>
        <color rgb="FFFF0000"/>
        <rFont val="Aptos Narrow"/>
        <family val="2"/>
        <scheme val="minor"/>
      </rPr>
      <t>fait</t>
    </r>
    <r>
      <rPr>
        <sz val="10"/>
        <color theme="1"/>
        <rFont val="Aptos Narrow"/>
        <family val="2"/>
        <scheme val="minor"/>
      </rPr>
      <t xml:space="preserve"> arnaquer faut bien vérifier c ' est tout .</t>
    </r>
  </si>
  <si>
    <t>LinpetonL.1</t>
  </si>
  <si>
    <t>la bouche . . " connard " . C ' est ainsi que vous qualifiez</t>
  </si>
  <si>
    <r>
      <t xml:space="preserve">qui sont </t>
    </r>
    <r>
      <rPr>
        <sz val="10"/>
        <color rgb="FFFF0000"/>
        <rFont val="Aptos Narrow"/>
        <family val="2"/>
        <scheme val="minor"/>
      </rPr>
      <t>opposés</t>
    </r>
    <r>
      <rPr>
        <sz val="10"/>
        <color theme="1"/>
        <rFont val="Aptos Narrow"/>
        <family val="2"/>
        <scheme val="minor"/>
      </rPr>
      <t xml:space="preserve"> à vos idées ?</t>
    </r>
  </si>
  <si>
    <t>lipsofstyles.10</t>
  </si>
  <si>
    <r>
      <t xml:space="preserve">qui seraient </t>
    </r>
    <r>
      <rPr>
        <sz val="10"/>
        <color rgb="FFFF0000"/>
        <rFont val="Aptos Narrow"/>
        <family val="2"/>
        <scheme val="minor"/>
      </rPr>
      <t>intéressés</t>
    </r>
    <r>
      <rPr>
        <sz val="10"/>
        <color theme="1"/>
        <rFont val="Aptos Narrow"/>
        <family val="2"/>
        <scheme val="minor"/>
      </rPr>
      <t xml:space="preserve"> par le Master Droit Notarial de Toulouse , n ' hésitez pas</t>
    </r>
  </si>
  <si>
    <t>MarilyneColette.16</t>
  </si>
  <si>
    <r>
      <t xml:space="preserve">Soutien total et </t>
    </r>
    <r>
      <rPr>
        <sz val="10"/>
        <color rgb="FFFF0000"/>
        <rFont val="Aptos Narrow"/>
        <family val="2"/>
        <scheme val="minor"/>
      </rPr>
      <t>toustes</t>
    </r>
  </si>
  <si>
    <t>qui avec leurs proches subissent ces agressions intolérables ! et autres qu ' est-ce que</t>
  </si>
  <si>
    <t>DA []</t>
  </si>
  <si>
    <t>louya_l.1</t>
  </si>
  <si>
    <r>
      <t xml:space="preserve">district de kinkala région du pool , je suis le seul candidat qui rassemble </t>
    </r>
    <r>
      <rPr>
        <sz val="10"/>
        <color rgb="FFFF0000"/>
        <rFont val="Aptos Narrow"/>
        <family val="2"/>
        <scheme val="minor"/>
      </rPr>
      <t>les</t>
    </r>
  </si>
  <si>
    <t>congolaises et congolais</t>
  </si>
  <si>
    <t>dans notre pays le Congo Brazzaville . Bien fidèlement Charles louya .</t>
  </si>
  <si>
    <t>Ludovic_Boursin.1</t>
  </si>
  <si>
    <r>
      <rPr>
        <sz val="10"/>
        <color rgb="FFFF0000"/>
        <rFont val="Aptos Narrow"/>
        <family val="2"/>
        <scheme val="minor"/>
      </rPr>
      <t>meilleur</t>
    </r>
    <r>
      <rPr>
        <sz val="10"/>
        <color theme="1"/>
        <rFont val="Aptos Narrow"/>
        <family val="2"/>
        <scheme val="minor"/>
      </rPr>
      <t xml:space="preserve"> gagne … nos résidents sont prêts J-3 Copenhague 🇩🇰 à vivre la Grande boucle</t>
    </r>
  </si>
  <si>
    <t>Luluchou26.46</t>
  </si>
  <si>
    <r>
      <t xml:space="preserve">président ! Il n ' aime et n ' écoute personne hormis lui-même . </t>
    </r>
    <r>
      <rPr>
        <sz val="10"/>
        <color rgb="FFFF0000"/>
        <rFont val="Aptos Narrow"/>
        <family val="2"/>
        <scheme val="minor"/>
      </rPr>
      <t>Toutes</t>
    </r>
  </si>
  <si>
    <t>qui l ' entourent ne sont que des pantins , ses marionnettes !</t>
  </si>
  <si>
    <t>DavidSamzun.2</t>
  </si>
  <si>
    <r>
      <t xml:space="preserve">Longue vie à l ' et merci à </t>
    </r>
    <r>
      <rPr>
        <sz val="10"/>
        <color rgb="FFFF0000"/>
        <rFont val="Aptos Narrow"/>
        <family val="2"/>
        <scheme val="minor"/>
      </rPr>
      <t>tout • e • s</t>
    </r>
  </si>
  <si>
    <t>qui ont permis l ' émergence de ce bel outil de solidarité , levier concret</t>
  </si>
  <si>
    <t>MalletStephane.21</t>
  </si>
  <si>
    <r>
      <t xml:space="preserve">Je suis désolé pour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</si>
  <si>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sont </t>
    </r>
    <r>
      <rPr>
        <sz val="10"/>
        <color rgb="FFFF0000"/>
        <rFont val="Aptos Narrow"/>
        <family val="2"/>
        <scheme val="minor"/>
      </rPr>
      <t>victimes</t>
    </r>
    <r>
      <rPr>
        <sz val="10"/>
        <color theme="1"/>
        <rFont val="Aptos Narrow"/>
        <family val="2"/>
        <scheme val="minor"/>
      </rPr>
      <t xml:space="preserve"> de shitstorm mais je les fuis comme la peste , je ne</t>
    </r>
  </si>
  <si>
    <t>Manga56.14</t>
  </si>
  <si>
    <r>
      <t xml:space="preserve">Merci infiniment à </t>
    </r>
    <r>
      <rPr>
        <sz val="10"/>
        <color rgb="FFFF0000"/>
        <rFont val="Aptos Narrow"/>
        <family val="2"/>
        <scheme val="minor"/>
      </rPr>
      <t>toutes</t>
    </r>
  </si>
  <si>
    <t>qui ont précommandé Génération SEGA volume 2 depuis ce matin . Je suis en vacs</t>
  </si>
  <si>
    <t>MarieAnne_086.29</t>
  </si>
  <si>
    <r>
      <t xml:space="preserve">Écouter les sons ! Voix </t>
    </r>
    <r>
      <rPr>
        <sz val="10"/>
        <color rgb="FFFF0000"/>
        <rFont val="Aptos Narrow"/>
        <family val="2"/>
        <scheme val="minor"/>
      </rPr>
      <t>des</t>
    </r>
  </si>
  <si>
    <t>chanteuses et chanteurs</t>
  </si>
  <si>
    <t>, sons des instruments de musique dans la nuit noire , le silence , allongée</t>
  </si>
  <si>
    <t>charlottegnal.1</t>
  </si>
  <si>
    <t>' une crise pour que les droits des femmes soient remis en question . Restons</t>
  </si>
  <si>
    <t>vigilants</t>
  </si>
  <si>
    <t>MarinaFereruela.14</t>
  </si>
  <si>
    <r>
      <t xml:space="preserve">Bravo </t>
    </r>
    <r>
      <rPr>
        <sz val="10"/>
        <color rgb="FFFF0000"/>
        <rFont val="Aptos Narrow"/>
        <family val="2"/>
        <scheme val="minor"/>
      </rPr>
      <t>aux</t>
    </r>
  </si>
  <si>
    <t>qui viennent d ' adopter la proposition de loi sur la constitutionnalisation de l '</t>
  </si>
  <si>
    <t>martinph01.1</t>
  </si>
  <si>
    <r>
      <t xml:space="preserve">Un immense bravo à </t>
    </r>
    <r>
      <rPr>
        <sz val="10"/>
        <color rgb="FFFF0000"/>
        <rFont val="Aptos Narrow"/>
        <family val="2"/>
        <scheme val="minor"/>
      </rPr>
      <t>nos</t>
    </r>
  </si>
  <si>
    <t>de ! Nous sommes fiers de vous !</t>
  </si>
  <si>
    <t>hayat_atia.18</t>
  </si>
  <si>
    <t>Nous sommes</t>
  </si>
  <si>
    <r>
      <rPr>
        <sz val="10"/>
        <color rgb="FFFF0000"/>
        <rFont val="Aptos Narrow"/>
        <family val="2"/>
        <scheme val="minor"/>
      </rPr>
      <t xml:space="preserve">effrayé ( e ) s </t>
    </r>
    <r>
      <rPr>
        <sz val="10"/>
        <color theme="1"/>
        <rFont val="Aptos Narrow"/>
        <family val="2"/>
        <scheme val="minor"/>
      </rPr>
      <t>… 💔</t>
    </r>
  </si>
  <si>
    <t>Mathiasavec1t.4</t>
  </si>
  <si>
    <r>
      <t xml:space="preserve">Vous me l ' aviez dit 👍 , mais au moins la moitié </t>
    </r>
    <r>
      <rPr>
        <sz val="10"/>
        <color rgb="FFFF0000"/>
        <rFont val="Aptos Narrow"/>
        <family val="2"/>
        <scheme val="minor"/>
      </rPr>
      <t>des</t>
    </r>
  </si>
  <si>
    <t>directrices ou directeurs</t>
  </si>
  <si>
    <t>avec qui j ' ai pu échanger disent être surs du contraire ou alors disent</t>
  </si>
  <si>
    <t>MathieuCasanov4.367</t>
  </si>
  <si>
    <r>
      <t xml:space="preserve">. Et même pire donc , on faisait la promotion du porno , avec </t>
    </r>
    <r>
      <rPr>
        <sz val="10"/>
        <color rgb="FFFF0000"/>
        <rFont val="Aptos Narrow"/>
        <family val="2"/>
        <scheme val="minor"/>
      </rPr>
      <t>des</t>
    </r>
  </si>
  <si>
    <t>qui étaient des stars . Tout ça dans les années 90 . Et qu '</t>
  </si>
  <si>
    <t>mathieuklein.30</t>
  </si>
  <si>
    <t>à l ' Hôtel de Ville de Nancy . La mémoire et le dévouement de</t>
  </si>
  <si>
    <r>
      <t xml:space="preserve">qui ont donné leur vie pour la France ne doivent pas être </t>
    </r>
    <r>
      <rPr>
        <sz val="10"/>
        <color rgb="FFFF0000"/>
        <rFont val="Aptos Narrow"/>
        <family val="2"/>
        <scheme val="minor"/>
      </rPr>
      <t>oubliés</t>
    </r>
    <r>
      <rPr>
        <sz val="10"/>
        <color theme="1"/>
        <rFont val="Aptos Narrow"/>
        <family val="2"/>
        <scheme val="minor"/>
      </rPr>
      <t xml:space="preserve"> .</t>
    </r>
  </si>
  <si>
    <t>mathieuklein.45</t>
  </si>
  <si>
    <r>
      <t xml:space="preserve">des époques et des styles qui par effet de contraste et de surprise saisit </t>
    </r>
    <r>
      <rPr>
        <sz val="10"/>
        <color rgb="FFFF0000"/>
        <rFont val="Aptos Narrow"/>
        <family val="2"/>
        <scheme val="minor"/>
      </rPr>
      <t>les</t>
    </r>
  </si>
  <si>
    <t>spectatrices et spectateurs</t>
  </si>
  <si>
    <t>. A ne pas manquer , jusqu ' au mois de mars prochain .</t>
  </si>
  <si>
    <t>MChantecaille.4</t>
  </si>
  <si>
    <t>. Oui , la seule chose à craindre , c ' est la colère de</t>
  </si>
  <si>
    <r>
      <t xml:space="preserve">qui seraient une fois de + </t>
    </r>
    <r>
      <rPr>
        <sz val="10"/>
        <color rgb="FFFF0000"/>
        <rFont val="Aptos Narrow"/>
        <family val="2"/>
        <scheme val="minor"/>
      </rPr>
      <t>déçus</t>
    </r>
    <r>
      <rPr>
        <sz val="10"/>
        <color theme="1"/>
        <rFont val="Aptos Narrow"/>
        <family val="2"/>
        <scheme val="minor"/>
      </rPr>
      <t xml:space="preserve"> .</t>
    </r>
  </si>
  <si>
    <t>mehouas_.4</t>
  </si>
  <si>
    <r>
      <t xml:space="preserve">de danse ce soir à des tableaux colorés qui nous ont fait voyager , </t>
    </r>
    <r>
      <rPr>
        <sz val="10"/>
        <color rgb="FFFF0000"/>
        <rFont val="Aptos Narrow"/>
        <family val="2"/>
        <scheme val="minor"/>
      </rPr>
      <t>des</t>
    </r>
  </si>
  <si>
    <t>plein de grâce .</t>
  </si>
  <si>
    <t>Melvin_Fayant.15</t>
  </si>
  <si>
    <r>
      <t xml:space="preserve">faire reculer l ' extrême-droite . Au travail désormais , pour améliorer le quotidien </t>
    </r>
    <r>
      <rPr>
        <sz val="10"/>
        <color rgb="FFFF0000"/>
        <rFont val="Aptos Narrow"/>
        <family val="2"/>
        <scheme val="minor"/>
      </rPr>
      <t>des</t>
    </r>
  </si>
  <si>
    <t>Michel_Broue.3</t>
  </si>
  <si>
    <t>Hé ,</t>
  </si>
  <si>
    <r>
      <t xml:space="preserve">qu ' on nomme </t>
    </r>
    <r>
      <rPr>
        <sz val="10"/>
        <color rgb="FFFF0000"/>
        <rFont val="Aptos Narrow"/>
        <family val="2"/>
        <scheme val="minor"/>
      </rPr>
      <t>boomers</t>
    </r>
    <r>
      <rPr>
        <sz val="10"/>
        <color theme="1"/>
        <rFont val="Aptos Narrow"/>
        <family val="2"/>
        <scheme val="minor"/>
      </rPr>
      <t xml:space="preserve"> ! Quand vous prenez conscience qu ' il y a</t>
    </r>
  </si>
  <si>
    <t>mnz_am.1</t>
  </si>
  <si>
    <r>
      <t xml:space="preserve">Magnifique photo de 3 femmes d ' action au service </t>
    </r>
    <r>
      <rPr>
        <sz val="10"/>
        <color rgb="FFFF0000"/>
        <rFont val="Aptos Narrow"/>
        <family val="2"/>
        <scheme val="minor"/>
      </rPr>
      <t>des</t>
    </r>
  </si>
  <si>
    <t>- Bravo pour cette première étape !</t>
  </si>
  <si>
    <t>MonniauxD.414</t>
  </si>
  <si>
    <r>
      <t xml:space="preserve">jette tous les mails qui me semblent envoyés automatiquement , sans émaner d ' </t>
    </r>
    <r>
      <rPr>
        <sz val="10"/>
        <color rgb="FFFF0000"/>
        <rFont val="Aptos Narrow"/>
        <family val="2"/>
        <scheme val="minor"/>
      </rPr>
      <t>une</t>
    </r>
  </si>
  <si>
    <t>chercheuse ou chercheur</t>
  </si>
  <si>
    <r>
      <rPr>
        <sz val="10"/>
        <color rgb="FFFF0000"/>
        <rFont val="Aptos Narrow"/>
        <family val="2"/>
        <scheme val="minor"/>
      </rPr>
      <t>identifiable</t>
    </r>
    <r>
      <rPr>
        <sz val="10"/>
        <color theme="1"/>
        <rFont val="Aptos Narrow"/>
        <family val="2"/>
        <scheme val="minor"/>
      </rPr>
      <t xml:space="preserve"> et de mon domaine et qui semble connaître mes travaux .</t>
    </r>
  </si>
  <si>
    <t>MonniauxD.948</t>
  </si>
  <si>
    <t>Ok . Mais vous connaissez mon point de vue : une étude est signée de</t>
  </si>
  <si>
    <r>
      <rPr>
        <sz val="10"/>
        <color rgb="FFFF0000"/>
        <rFont val="Aptos Narrow"/>
        <family val="2"/>
        <scheme val="minor"/>
      </rPr>
      <t>identifiés</t>
    </r>
    <r>
      <rPr>
        <sz val="10"/>
        <color theme="1"/>
        <rFont val="Aptos Narrow"/>
        <family val="2"/>
        <scheme val="minor"/>
      </rPr>
      <t xml:space="preserve"> . ; )</t>
    </r>
  </si>
  <si>
    <t>MonniauxD.1902</t>
  </si>
  <si>
    <r>
      <t xml:space="preserve">( Pour </t>
    </r>
    <r>
      <rPr>
        <sz val="10"/>
        <color rgb="FFFF0000"/>
        <rFont val="Aptos Narrow"/>
        <family val="2"/>
        <scheme val="minor"/>
      </rPr>
      <t>les</t>
    </r>
  </si>
  <si>
    <t>: dans les mots de n bits , diviser par ( 2 ^ e y</t>
  </si>
  <si>
    <t>MyrtilleGardet.1</t>
  </si>
  <si>
    <r>
      <t xml:space="preserve">🥳 Résultats Bravo 🎊 </t>
    </r>
    <r>
      <rPr>
        <sz val="10"/>
        <color rgb="FFFF0000"/>
        <rFont val="Aptos Narrow"/>
        <family val="2"/>
        <scheme val="minor"/>
      </rPr>
      <t>aux</t>
    </r>
  </si>
  <si>
    <t>pour cette première étape ✌🏼 😉 ✅</t>
  </si>
  <si>
    <t>NathalieDehan.3</t>
  </si>
  <si>
    <r>
      <t xml:space="preserve">🥇 </t>
    </r>
    <r>
      <rPr>
        <sz val="10"/>
        <color rgb="FFFF0000"/>
        <rFont val="Aptos Narrow"/>
        <family val="2"/>
        <scheme val="minor"/>
      </rPr>
      <t>Les</t>
    </r>
  </si>
  <si>
    <t>des 59 communes de la Métropole peuvent s ' y inscrire 👉🏼 🐕 1h30 de</t>
  </si>
  <si>
    <t>DrAmbroise21.56</t>
  </si>
  <si>
    <t>Journée SRAU avec des collègues</t>
  </si>
  <si>
    <r>
      <rPr>
        <sz val="10"/>
        <color rgb="FFFF0000"/>
        <rFont val="Aptos Narrow"/>
        <family val="2"/>
        <scheme val="minor"/>
      </rPr>
      <t>VACCINÉS</t>
    </r>
    <r>
      <rPr>
        <sz val="10"/>
        <color theme="1"/>
        <rFont val="Aptos Narrow"/>
        <family val="2"/>
        <scheme val="minor"/>
      </rPr>
      <t xml:space="preserve"> et tant mieux</t>
    </r>
  </si>
  <si>
    <t>NelsonNiermann.15</t>
  </si>
  <si>
    <r>
      <t xml:space="preserve">tiennent très à cœur : la parentalité et la santé mentale . Merci à </t>
    </r>
    <r>
      <rPr>
        <sz val="10"/>
        <color rgb="FFFF0000"/>
        <rFont val="Aptos Narrow"/>
        <family val="2"/>
        <scheme val="minor"/>
      </rPr>
      <t>toutes</t>
    </r>
  </si>
  <si>
    <t>qui ont contribué , relu , signé .</t>
  </si>
  <si>
    <t>networkludo.25</t>
  </si>
  <si>
    <r>
      <t xml:space="preserve">Un reportage grenoblois proposé par Pierre Calamusa aka . La ville peut-être fière de </t>
    </r>
    <r>
      <rPr>
        <sz val="10"/>
        <color rgb="FFFF0000"/>
        <rFont val="Aptos Narrow"/>
        <family val="2"/>
        <scheme val="minor"/>
      </rPr>
      <t>ses</t>
    </r>
  </si>
  <si>
    <t>joueuses et joueurs</t>
  </si>
  <si>
    <t>de poker ! On organise aussi notre 1er ladies le 12 mars , info sur</t>
  </si>
  <si>
    <t>Nguessananne4.18</t>
  </si>
  <si>
    <r>
      <t xml:space="preserve">brutalement arrêté d ' Alviniac ? Après être partis sans dire un mot pour </t>
    </r>
    <r>
      <rPr>
        <sz val="10"/>
        <color rgb="FFFF0000"/>
        <rFont val="Aptos Narrow"/>
        <family val="2"/>
        <scheme val="minor"/>
      </rPr>
      <t>tous</t>
    </r>
  </si>
  <si>
    <r>
      <t xml:space="preserve">qui sont </t>
    </r>
    <r>
      <rPr>
        <sz val="10"/>
        <color rgb="FFFF0000"/>
        <rFont val="Aptos Narrow"/>
        <family val="2"/>
        <scheme val="minor"/>
      </rPr>
      <t>venus</t>
    </r>
    <r>
      <rPr>
        <sz val="10"/>
        <color theme="1"/>
        <rFont val="Aptos Narrow"/>
        <family val="2"/>
        <scheme val="minor"/>
      </rPr>
      <t xml:space="preserve"> . Moche !</t>
    </r>
  </si>
  <si>
    <t>Nicolas_Janot.2</t>
  </si>
  <si>
    <r>
      <t xml:space="preserve">pour cet après-midi en tant que jury 👍 🤞 pour les startups / projets </t>
    </r>
    <r>
      <rPr>
        <sz val="10"/>
        <color rgb="FFFF0000"/>
        <rFont val="Aptos Narrow"/>
        <family val="2"/>
        <scheme val="minor"/>
      </rPr>
      <t>des</t>
    </r>
  </si>
  <si>
    <t>🤝</t>
  </si>
  <si>
    <t>NICOLASBASKET.1</t>
  </si>
  <si>
    <r>
      <t xml:space="preserve">participer au tournoi des 1000 pattes samedi et dimanche . Beaucoup de monde , </t>
    </r>
    <r>
      <rPr>
        <sz val="10"/>
        <color rgb="FFFF0000"/>
        <rFont val="Aptos Narrow"/>
        <family val="2"/>
        <scheme val="minor"/>
      </rPr>
      <t>des</t>
    </r>
  </si>
  <si>
    <t>basketteuses et basketteurs</t>
  </si>
  <si>
    <r>
      <rPr>
        <sz val="10"/>
        <color rgb="FFFF0000"/>
        <rFont val="Aptos Narrow"/>
        <family val="2"/>
        <scheme val="minor"/>
      </rPr>
      <t>heureux</t>
    </r>
    <r>
      <rPr>
        <sz val="10"/>
        <color theme="1"/>
        <rFont val="Aptos Narrow"/>
        <family val="2"/>
        <scheme val="minor"/>
      </rPr>
      <t xml:space="preserve"> et le club de au top 👍 😊 🏀 👏</t>
    </r>
  </si>
  <si>
    <t>NicolasMayerNMR.1</t>
  </si>
  <si>
    <r>
      <t xml:space="preserve">du de défendre partout dans le monde les opprimés , les minorités discriminées , </t>
    </r>
    <r>
      <rPr>
        <sz val="10"/>
        <color rgb="FFFF0000"/>
        <rFont val="Aptos Narrow"/>
        <family val="2"/>
        <scheme val="minor"/>
      </rPr>
      <t>toutes</t>
    </r>
  </si>
  <si>
    <t>qui se battent pour les droits humains .</t>
  </si>
  <si>
    <t>Nikola_Dbrc.12</t>
  </si>
  <si>
    <r>
      <t xml:space="preserve">Mille merci à </t>
    </r>
    <r>
      <rPr>
        <sz val="10"/>
        <color rgb="FFFF0000"/>
        <rFont val="Aptos Narrow"/>
        <family val="2"/>
        <scheme val="minor"/>
      </rPr>
      <t>toutes</t>
    </r>
  </si>
  <si>
    <t>qui ont relayé ce message 🙏 Ma mère est actuellement en centre d ' hébergement</t>
  </si>
  <si>
    <t xml:space="preserve"> </t>
  </si>
  <si>
    <t>Aux côtés de l ' actrice Nicole Kidman alors son épouse ,</t>
  </si>
  <si>
    <t>elle et il</t>
  </si>
  <si>
    <r>
      <t xml:space="preserve">venaient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deux présentés HORIZONS LOINTAINS de Ron Howard présentés en clôture . avait alors</t>
    </r>
  </si>
  <si>
    <t>pascalbolo.34</t>
  </si>
  <si>
    <r>
      <t xml:space="preserve">Nous devons soutenir </t>
    </r>
    <r>
      <rPr>
        <sz val="10"/>
        <color rgb="FFFF0000"/>
        <rFont val="Aptos Narrow"/>
        <family val="2"/>
        <scheme val="minor"/>
      </rPr>
      <t>ses</t>
    </r>
  </si>
  <si>
    <t>pour qu ' ils puissent exercer leur mission en sérénité et en sécurité . C</t>
  </si>
  <si>
    <t>PaulmierThierry.4</t>
  </si>
  <si>
    <r>
      <t xml:space="preserve">Saisissez cette opportunité pour faire preuve de gratitude envers </t>
    </r>
    <r>
      <rPr>
        <sz val="10"/>
        <color rgb="FFFF0000"/>
        <rFont val="Aptos Narrow"/>
        <family val="2"/>
        <scheme val="minor"/>
      </rPr>
      <t>vos</t>
    </r>
  </si>
  <si>
    <t>, les remercier pour le travail accompli et leur participation active à la réussite de</t>
  </si>
  <si>
    <t>PauloboyFrance.11</t>
  </si>
  <si>
    <r>
      <t xml:space="preserve">J ' ai l ' impression que </t>
    </r>
    <r>
      <rPr>
        <sz val="10"/>
        <color rgb="FFFF0000"/>
        <rFont val="Aptos Narrow"/>
        <family val="2"/>
        <scheme val="minor"/>
      </rPr>
      <t>les</t>
    </r>
  </si>
  <si>
    <t>découvrent le harcèlement scolaire , avec le suicide de Lucas un million d ' enfants</t>
  </si>
  <si>
    <t>PGAUDIN94190.1</t>
  </si>
  <si>
    <r>
      <t xml:space="preserve">Je souhaite de très bonnes vacances </t>
    </r>
    <r>
      <rPr>
        <sz val="10"/>
        <color rgb="FFFF0000"/>
        <rFont val="Aptos Narrow"/>
        <family val="2"/>
        <scheme val="minor"/>
      </rPr>
      <t>aux</t>
    </r>
  </si>
  <si>
    <t>Villeneuvoises et Villeneuvois</t>
  </si>
  <si>
    <t>! Je vous donne rendez-vous cet été lors des événements festifs organisés à Villeneuve et</t>
  </si>
  <si>
    <t>DuffaudLaurence.5</t>
  </si>
  <si>
    <t>Ille-et-Vilaine car nous sommes du côté de la justice sociale et de la solidarité .</t>
  </si>
  <si>
    <r>
      <rPr>
        <sz val="10"/>
        <color rgb="FFFF0000"/>
        <rFont val="Aptos Narrow"/>
        <family val="2"/>
        <scheme val="minor"/>
      </rPr>
      <t>mobilisé.e.s</t>
    </r>
    <r>
      <rPr>
        <sz val="10"/>
        <color theme="1"/>
        <rFont val="Aptos Narrow"/>
        <family val="2"/>
        <scheme val="minor"/>
      </rPr>
      <t xml:space="preserve"> contre la ce jeudi 16 juin aux côtés de l ' intersyndicale .</t>
    </r>
  </si>
  <si>
    <t>PierreKanuty.37</t>
  </si>
  <si>
    <t>Il faut penser à</t>
  </si>
  <si>
    <r>
      <t xml:space="preserve">qui seront peut-être </t>
    </r>
    <r>
      <rPr>
        <sz val="10"/>
        <color rgb="FFFF0000"/>
        <rFont val="Aptos Narrow"/>
        <family val="2"/>
        <scheme val="minor"/>
      </rPr>
      <t>licenciés</t>
    </r>
    <r>
      <rPr>
        <sz val="10"/>
        <color theme="1"/>
        <rFont val="Aptos Narrow"/>
        <family val="2"/>
        <scheme val="minor"/>
      </rPr>
      <t xml:space="preserve"> d ' ici quelques mois . La façon de les traiter</t>
    </r>
  </si>
  <si>
    <t>PierreLechat2.36</t>
  </si>
  <si>
    <r>
      <t xml:space="preserve">De nouveau N ° 1 des ventes ! Merci à vous , </t>
    </r>
    <r>
      <rPr>
        <sz val="10"/>
        <color rgb="FFFF0000"/>
        <rFont val="Aptos Narrow"/>
        <family val="2"/>
        <scheme val="minor"/>
      </rPr>
      <t>chers</t>
    </r>
  </si>
  <si>
    <t>. 😻 Tout particulièrement aux lectrices , car même si je ne sais pas si</t>
  </si>
  <si>
    <t>GregoryMakles.93</t>
  </si>
  <si>
    <t>Par contre , si</t>
  </si>
  <si>
    <r>
      <t xml:space="preserve">étaient assez </t>
    </r>
    <r>
      <rPr>
        <sz val="10"/>
        <color rgb="FFFF0000"/>
        <rFont val="Aptos Narrow"/>
        <family val="2"/>
        <scheme val="minor"/>
      </rPr>
      <t>fort</t>
    </r>
    <r>
      <rPr>
        <sz val="10"/>
        <color theme="1"/>
        <rFont val="Aptos Narrow"/>
        <family val="2"/>
        <scheme val="minor"/>
      </rPr>
      <t xml:space="preserve"> en dessin " académique " ( le concours l ' exigeait )</t>
    </r>
  </si>
  <si>
    <t>PMaisetti.44</t>
  </si>
  <si>
    <r>
      <t xml:space="preserve">, et bien sûr qui st là avec depuis le début . . Et </t>
    </r>
    <r>
      <rPr>
        <sz val="10"/>
        <color rgb="FFFF0000"/>
        <rFont val="Aptos Narrow"/>
        <family val="2"/>
        <scheme val="minor"/>
      </rPr>
      <t>toutes</t>
    </r>
  </si>
  <si>
    <t>qui nous rejoignent depuis qqes semaines . . ❤ 💜</t>
  </si>
  <si>
    <t>poirel2.1</t>
  </si>
  <si>
    <t>' exposition d ' irrigue toujours le territoire . Ludique et collaborative , elle invite</t>
  </si>
  <si>
    <r>
      <t xml:space="preserve">à devenir </t>
    </r>
    <r>
      <rPr>
        <sz val="10"/>
        <color rgb="FFFF0000"/>
        <rFont val="Aptos Narrow"/>
        <family val="2"/>
        <scheme val="minor"/>
      </rPr>
      <t>consom ' acteur</t>
    </r>
    <r>
      <rPr>
        <sz val="10"/>
        <color theme="1"/>
        <rFont val="Aptos Narrow"/>
        <family val="2"/>
        <scheme val="minor"/>
      </rPr>
      <t xml:space="preserve"> du 🔎 Visitez le site dédié</t>
    </r>
  </si>
  <si>
    <t>ProcureurRoanne.1</t>
  </si>
  <si>
    <r>
      <t xml:space="preserve">fonctions dans le monde judiciaire . Bravo et bonne chance à l ' ensemble </t>
    </r>
    <r>
      <rPr>
        <sz val="10"/>
        <color rgb="FFFF0000"/>
        <rFont val="Aptos Narrow"/>
        <family val="2"/>
        <scheme val="minor"/>
      </rPr>
      <t>des</t>
    </r>
  </si>
  <si>
    <t>JosephDelaplace.6</t>
  </si>
  <si>
    <t>C ' était un peu vite oublier</t>
  </si>
  <si>
    <r>
      <t xml:space="preserve">ces </t>
    </r>
    <r>
      <rPr>
        <sz val="10"/>
        <color rgb="FFFF0000"/>
        <rFont val="Aptos Narrow"/>
        <family val="2"/>
        <scheme val="minor"/>
      </rPr>
      <t>collègues</t>
    </r>
    <r>
      <rPr>
        <sz val="10"/>
        <color theme="1"/>
        <rFont val="Aptos Narrow"/>
        <family val="2"/>
        <scheme val="minor"/>
      </rPr>
      <t xml:space="preserve"> du secondaire et du primaire , en souffrance , dénigré.e.s , mal rémunéré.e.s</t>
    </r>
  </si>
  <si>
    <t>Mais nous ne pouvons pas</t>
  </si>
  <si>
    <r>
      <t xml:space="preserve">être </t>
    </r>
    <r>
      <rPr>
        <sz val="10"/>
        <color rgb="FFFF0000"/>
        <rFont val="Aptos Narrow"/>
        <family val="2"/>
        <scheme val="minor"/>
      </rPr>
      <t>fonctionnaires</t>
    </r>
    <r>
      <rPr>
        <sz val="10"/>
        <color theme="1"/>
        <rFont val="Aptos Narrow"/>
        <family val="2"/>
        <scheme val="minor"/>
      </rPr>
      <t xml:space="preserve"> chère madame . Et puis , nous préférons laisser ce travail aux feignasses</t>
    </r>
  </si>
  <si>
    <t>rafael_el_zurdo.13</t>
  </si>
  <si>
    <r>
      <t xml:space="preserve">Même </t>
    </r>
    <r>
      <rPr>
        <sz val="10"/>
        <color rgb="FFFF0000"/>
        <rFont val="Aptos Narrow"/>
        <family val="2"/>
        <scheme val="minor"/>
      </rPr>
      <t>nos</t>
    </r>
  </si>
  <si>
    <t>sont dans la rue !</t>
  </si>
  <si>
    <t>LeoAuteur.1</t>
  </si>
  <si>
    <t>Merci à vous et à</t>
  </si>
  <si>
    <r>
      <t xml:space="preserve">les </t>
    </r>
    <r>
      <rPr>
        <sz val="10"/>
        <color rgb="FFFF0000"/>
        <rFont val="Aptos Narrow"/>
        <family val="2"/>
        <scheme val="minor"/>
      </rPr>
      <t>amis</t>
    </r>
    <r>
      <rPr>
        <sz val="10"/>
        <color theme="1"/>
        <rFont val="Aptos Narrow"/>
        <family val="2"/>
        <scheme val="minor"/>
      </rPr>
      <t xml:space="preserve"> qui donnent chaque jour une bonne dose de lumière à ce monde parfois</t>
    </r>
  </si>
  <si>
    <t>lgldoencld.20</t>
  </si>
  <si>
    <t>bande de refoulé ! Vous êtes</t>
  </si>
  <si>
    <r>
      <t xml:space="preserve">des </t>
    </r>
    <r>
      <rPr>
        <sz val="10"/>
        <color rgb="FFFF0000"/>
        <rFont val="Aptos Narrow"/>
        <family val="2"/>
        <scheme val="minor"/>
      </rPr>
      <t>pantins</t>
    </r>
  </si>
  <si>
    <t>remilouf.45</t>
  </si>
  <si>
    <r>
      <t xml:space="preserve">Un très beau texte . Très bel hommage à Maxime Blasco et à </t>
    </r>
    <r>
      <rPr>
        <sz val="10"/>
        <color rgb="FFFF0000"/>
        <rFont val="Aptos Narrow"/>
        <family val="2"/>
        <scheme val="minor"/>
      </rPr>
      <t>toutes</t>
    </r>
  </si>
  <si>
    <t>qui prennent ces risques en notre nom à tous , souvent dans l ' indifférence</t>
  </si>
  <si>
    <t>Remy_Goubert.3</t>
  </si>
  <si>
    <t>Excellent moment de convivialité ( chère aux ) et de débats ! Merci à</t>
  </si>
  <si>
    <r>
      <rPr>
        <sz val="10"/>
        <color rgb="FFFF0000"/>
        <rFont val="Aptos Narrow"/>
        <family val="2"/>
        <scheme val="minor"/>
      </rPr>
      <t>chers</t>
    </r>
    <r>
      <rPr>
        <sz val="10"/>
        <color theme="1"/>
        <rFont val="Aptos Narrow"/>
        <family val="2"/>
        <scheme val="minor"/>
      </rPr>
      <t xml:space="preserve"> camarades !</t>
    </r>
  </si>
  <si>
    <t>richard_monteil.1</t>
  </si>
  <si>
    <r>
      <t xml:space="preserve">sa famille , ses proches et ses collègues de . Une pensée particulière pour </t>
    </r>
    <r>
      <rPr>
        <sz val="10"/>
        <color rgb="FFFF0000"/>
        <rFont val="Aptos Narrow"/>
        <family val="2"/>
        <scheme val="minor"/>
      </rPr>
      <t>toutes</t>
    </r>
  </si>
  <si>
    <t>qui l ' ont côtoyé à</t>
  </si>
  <si>
    <t>roger_mansuy.36</t>
  </si>
  <si>
    <r>
      <t xml:space="preserve">Si , ce 5 juillet , vous voulez suivre la cérémonie et vérifier que </t>
    </r>
    <r>
      <rPr>
        <sz val="10"/>
        <color rgb="FFFF0000"/>
        <rFont val="Aptos Narrow"/>
        <family val="2"/>
        <scheme val="minor"/>
      </rPr>
      <t>les</t>
    </r>
  </si>
  <si>
    <t>lauréate et lauréats</t>
  </si>
  <si>
    <t>de la médaille Fields y sont bien présents , il vous suffit de suivre ce</t>
  </si>
  <si>
    <t>Romain_ATLANTE.1</t>
  </si>
  <si>
    <r>
      <t xml:space="preserve">plaisir de retrouver notre députée au marché de Maison Rouge à à la rencontre </t>
    </r>
    <r>
      <rPr>
        <sz val="10"/>
        <color rgb="FFFF0000"/>
        <rFont val="Aptos Narrow"/>
        <family val="2"/>
        <scheme val="minor"/>
      </rPr>
      <t>des</t>
    </r>
  </si>
  <si>
    <t>de la ville , grâce à sa permanence mobile ! Échanges sur le travail parlementaire</t>
  </si>
  <si>
    <t>roman_czerkies.1</t>
  </si>
  <si>
    <r>
      <t xml:space="preserve">possible aujourd ' hui de déplacement d ' un peu plus de 80 % </t>
    </r>
    <r>
      <rPr>
        <sz val="10"/>
        <color rgb="FFFF0000"/>
        <rFont val="Aptos Narrow"/>
        <family val="2"/>
        <scheme val="minor"/>
      </rPr>
      <t>des</t>
    </r>
  </si>
  <si>
    <t>RuddyAboab.14</t>
  </si>
  <si>
    <t>un piratage En direct sur devenu le temps d ' un soir … Merci à</t>
  </si>
  <si>
    <r>
      <t xml:space="preserve">d ' avoir été aussi </t>
    </r>
    <r>
      <rPr>
        <sz val="10"/>
        <color rgb="FFFF0000"/>
        <rFont val="Aptos Narrow"/>
        <family val="2"/>
        <scheme val="minor"/>
      </rPr>
      <t>nombreux</t>
    </r>
    <r>
      <rPr>
        <sz val="10"/>
        <color theme="1"/>
        <rFont val="Aptos Narrow"/>
        <family val="2"/>
        <scheme val="minor"/>
      </rPr>
      <t xml:space="preserve"> 💗 🏴‍☠ 📡</t>
    </r>
  </si>
  <si>
    <t>lmorizot93.26</t>
  </si>
  <si>
    <t>🚨 BONJOUR À</t>
  </si>
  <si>
    <r>
      <t xml:space="preserve">LES </t>
    </r>
    <r>
      <rPr>
        <sz val="10"/>
        <color rgb="FFFF0000"/>
        <rFont val="Aptos Narrow"/>
        <family val="2"/>
        <scheme val="minor"/>
      </rPr>
      <t>FANAS</t>
    </r>
    <r>
      <rPr>
        <sz val="10"/>
        <color theme="1"/>
        <rFont val="Aptos Narrow"/>
        <family val="2"/>
        <scheme val="minor"/>
      </rPr>
      <t xml:space="preserve"> D ' ANCIENNES . AUJOURD ' HUI MARDI , DEPART POUR LE BUREAU</t>
    </r>
  </si>
  <si>
    <t>samiasoultani.2</t>
  </si>
  <si>
    <t>, vous profitez de ces inscriptions pour vous mettre en avant sur le dos de</t>
  </si>
  <si>
    <r>
      <t xml:space="preserve">qui méritent d ' être </t>
    </r>
    <r>
      <rPr>
        <sz val="10"/>
        <color rgb="FFFF0000"/>
        <rFont val="Aptos Narrow"/>
        <family val="2"/>
        <scheme val="minor"/>
      </rPr>
      <t>défendus</t>
    </r>
    <r>
      <rPr>
        <sz val="10"/>
        <color theme="1"/>
        <rFont val="Aptos Narrow"/>
        <family val="2"/>
        <scheme val="minor"/>
      </rPr>
      <t xml:space="preserve"> sans arrière-pensée politicienne . Quelle tristesse ! ! !</t>
    </r>
  </si>
  <si>
    <t>SandrineMoukine.28</t>
  </si>
  <si>
    <t>culpabiliser les gens . . . Pathétique 😔 🙄 🤥 Le groupe à risque :</t>
  </si>
  <si>
    <r>
      <t xml:space="preserve">qui se croient </t>
    </r>
    <r>
      <rPr>
        <sz val="10"/>
        <color rgb="FFFF0000"/>
        <rFont val="Aptos Narrow"/>
        <family val="2"/>
        <scheme val="minor"/>
      </rPr>
      <t>Intouchables</t>
    </r>
    <r>
      <rPr>
        <sz val="10"/>
        <color theme="1"/>
        <rFont val="Aptos Narrow"/>
        <family val="2"/>
        <scheme val="minor"/>
      </rPr>
      <t xml:space="preserve"> . . . Jusqu ' à quand ? ? ? ?</t>
    </r>
  </si>
  <si>
    <t>Sarah__Durieux.13</t>
  </si>
  <si>
    <r>
      <t xml:space="preserve">2 ) </t>
    </r>
    <r>
      <rPr>
        <sz val="10"/>
        <color rgb="FFFF0000"/>
        <rFont val="Aptos Narrow"/>
        <family val="2"/>
        <scheme val="minor"/>
      </rPr>
      <t>des</t>
    </r>
  </si>
  <si>
    <r>
      <rPr>
        <sz val="10"/>
        <color rgb="FFFF0000"/>
        <rFont val="Aptos Narrow"/>
        <family val="2"/>
        <scheme val="minor"/>
      </rPr>
      <t>anti racistes</t>
    </r>
    <r>
      <rPr>
        <sz val="10"/>
        <color theme="1"/>
        <rFont val="Aptos Narrow"/>
        <family val="2"/>
        <scheme val="minor"/>
      </rPr>
      <t xml:space="preserve"> , féministes en situation de handicap , jeune , lgbtqia + et des</t>
    </r>
  </si>
  <si>
    <t>SchweitzerClair.7</t>
  </si>
  <si>
    <r>
      <rPr>
        <sz val="10"/>
        <rFont val="Aptos Narrow"/>
        <family val="2"/>
        <scheme val="minor"/>
      </rPr>
      <t>car ! ! Rdv les 12 et 19 juin ! On soutient à fond</t>
    </r>
    <r>
      <rPr>
        <sz val="10"/>
        <color theme="1"/>
        <rFont val="Aptos Narrow"/>
        <family val="2"/>
        <scheme val="minor"/>
      </rPr>
      <t xml:space="preserve"> </t>
    </r>
    <r>
      <rPr>
        <sz val="10"/>
        <color rgb="FFFF0000"/>
        <rFont val="Aptos Narrow"/>
        <family val="2"/>
        <scheme val="minor"/>
      </rPr>
      <t>nos</t>
    </r>
  </si>
  <si>
    <r>
      <t xml:space="preserve">Que </t>
    </r>
    <r>
      <rPr>
        <sz val="10"/>
        <color rgb="FFFF0000"/>
        <rFont val="Aptos Narrow"/>
        <family val="2"/>
        <scheme val="minor"/>
      </rPr>
      <t>toutes</t>
    </r>
  </si>
  <si>
    <r>
      <rPr>
        <sz val="10"/>
        <color rgb="FFFF0000"/>
        <rFont val="Aptos Narrow"/>
        <family val="2"/>
        <scheme val="minor"/>
      </rPr>
      <t>socialistes</t>
    </r>
    <r>
      <rPr>
        <sz val="10"/>
        <color theme="1"/>
        <rFont val="Aptos Narrow"/>
        <family val="2"/>
        <scheme val="minor"/>
      </rPr>
      <t xml:space="preserve"> , qui portent en elles et eux le féminismeet le manifestent plus particulièrement le</t>
    </r>
  </si>
  <si>
    <t>semenorator.19</t>
  </si>
  <si>
    <t>depuis la rentrée . . . même sa prof principale n était pas au courant</t>
  </si>
  <si>
    <t>La ou le</t>
  </si>
  <si>
    <r>
      <rPr>
        <sz val="10"/>
        <color rgb="FFFF0000"/>
        <rFont val="Aptos Narrow"/>
        <family val="2"/>
        <scheme val="minor"/>
      </rPr>
      <t>prof</t>
    </r>
    <r>
      <rPr>
        <sz val="10"/>
        <color theme="1"/>
        <rFont val="Aptos Narrow"/>
        <family val="2"/>
        <scheme val="minor"/>
      </rPr>
      <t xml:space="preserve"> serait en arrêt maladie</t>
    </r>
  </si>
  <si>
    <t>sert_teste.5</t>
  </si>
  <si>
    <r>
      <t xml:space="preserve">A </t>
    </r>
    <r>
      <rPr>
        <sz val="10"/>
        <color rgb="FFFF0000"/>
        <rFont val="Aptos Narrow"/>
        <family val="2"/>
        <scheme val="minor"/>
      </rPr>
      <t>tous</t>
    </r>
  </si>
  <si>
    <t>qui croient que leur vie n ' aurait pas de sens , je réitère de</t>
  </si>
  <si>
    <t>Seylerjm.6</t>
  </si>
  <si>
    <r>
      <t xml:space="preserve">Ce ne sont pas des primes que </t>
    </r>
    <r>
      <rPr>
        <sz val="10"/>
        <color rgb="FFFF0000"/>
        <rFont val="Aptos Narrow"/>
        <family val="2"/>
        <scheme val="minor"/>
      </rPr>
      <t>les</t>
    </r>
  </si>
  <si>
    <t>veulent . Augmentez les salaires et pensions .</t>
  </si>
  <si>
    <t>Simon_De_Beauv.5</t>
  </si>
  <si>
    <r>
      <t xml:space="preserve">lui qui va bloquer le pays . Faudra pas en vouloir aux grévistes . </t>
    </r>
    <r>
      <rPr>
        <sz val="10"/>
        <color rgb="FFFF0000"/>
        <rFont val="Aptos Narrow"/>
        <family val="2"/>
        <scheme val="minor"/>
      </rPr>
      <t>Les</t>
    </r>
  </si>
  <si>
    <t>ne lâcheront jamais . Il ne s ' agit pas ici d ' une opposition</t>
  </si>
  <si>
    <r>
      <t xml:space="preserve">ne s ' agit pas ici d ' une opposition politicienne . Ce sont </t>
    </r>
    <r>
      <rPr>
        <sz val="10"/>
        <color rgb="FFFF0000"/>
        <rFont val="Aptos Narrow"/>
        <family val="2"/>
        <scheme val="minor"/>
      </rPr>
      <t>les</t>
    </r>
  </si>
  <si>
    <t>qui sont des millions dans la rue .</t>
  </si>
  <si>
    <t>MaryseMW.3</t>
  </si>
  <si>
    <r>
      <t xml:space="preserve">les </t>
    </r>
    <r>
      <rPr>
        <sz val="10"/>
        <color rgb="FFFF0000"/>
        <rFont val="Aptos Narrow"/>
        <family val="2"/>
        <scheme val="minor"/>
      </rPr>
      <t>belges</t>
    </r>
    <r>
      <rPr>
        <sz val="10"/>
        <color theme="1"/>
        <rFont val="Aptos Narrow"/>
        <family val="2"/>
        <scheme val="minor"/>
      </rPr>
      <t xml:space="preserve"> et les voisin ( e ) s , ma Maison d ' édition</t>
    </r>
  </si>
  <si>
    <t>slegrain75.2</t>
  </si>
  <si>
    <r>
      <t xml:space="preserve">Cette semaine commence le travail dans l ' hémicycle 🇫🇷 Merci encore </t>
    </r>
    <r>
      <rPr>
        <sz val="10"/>
        <color rgb="FFFF0000"/>
        <rFont val="Aptos Narrow"/>
        <family val="2"/>
        <scheme val="minor"/>
      </rPr>
      <t>aux</t>
    </r>
  </si>
  <si>
    <t>pour leur confiance .</t>
  </si>
  <si>
    <t>Smalou1.40</t>
  </si>
  <si>
    <r>
      <t xml:space="preserve">la vie comme dans l ' amour , et illuminer nos heures . Bonjour </t>
    </r>
    <r>
      <rPr>
        <sz val="10"/>
        <color rgb="FFFF0000"/>
        <rFont val="Aptos Narrow"/>
        <family val="2"/>
        <scheme val="minor"/>
      </rPr>
      <t>mes</t>
    </r>
  </si>
  <si>
    <t>. Boker deux fois tov lekoulam .</t>
  </si>
  <si>
    <t>smetropolyt.9</t>
  </si>
  <si>
    <r>
      <t xml:space="preserve">n ' est pas à la portée de toutes les bourses et de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</si>
  <si>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Sodav76.1</t>
  </si>
  <si>
    <r>
      <t xml:space="preserve">magnifique film tellement touchant et émouvant bravo a tous ces </t>
    </r>
    <r>
      <rPr>
        <sz val="10"/>
        <color rgb="FFFF0000"/>
        <rFont val="Aptos Narrow"/>
        <family val="2"/>
        <scheme val="minor"/>
      </rPr>
      <t>superbes</t>
    </r>
  </si>
  <si>
    <t>Soul_Brotha.10</t>
  </si>
  <si>
    <r>
      <t xml:space="preserve">cette idée que l ' on a lancé cette opération : nous proposons à </t>
    </r>
    <r>
      <rPr>
        <sz val="10"/>
        <color rgb="FFFF0000"/>
        <rFont val="Aptos Narrow"/>
        <family val="2"/>
        <scheme val="minor"/>
      </rPr>
      <t>toutes</t>
    </r>
  </si>
  <si>
    <t>qui le souhaitent de nous aider à financer les abonnements des gens qui ne sont</t>
  </si>
  <si>
    <t>MonniauxD.1672</t>
  </si>
  <si>
    <t>Mais Mix , ne sommes-nous pas</t>
  </si>
  <si>
    <r>
      <rPr>
        <sz val="10"/>
        <color rgb="FFFF0000"/>
        <rFont val="Aptos Narrow"/>
        <family val="2"/>
        <scheme val="minor"/>
      </rPr>
      <t>obsolètes</t>
    </r>
    <r>
      <rPr>
        <sz val="10"/>
        <color theme="1"/>
        <rFont val="Aptos Narrow"/>
        <family val="2"/>
        <scheme val="minor"/>
      </rPr>
      <t xml:space="preserve"> ? Regarde , je ne fais pas de deep learning .</t>
    </r>
  </si>
  <si>
    <t>mrsiempre.9</t>
  </si>
  <si>
    <t>C ' est le jeu ma pauvre amie ! ! ! On est</t>
  </si>
  <si>
    <r>
      <rPr>
        <sz val="10"/>
        <color rgb="FFFF0000"/>
        <rFont val="Aptos Narrow"/>
        <family val="2"/>
        <scheme val="minor"/>
      </rPr>
      <t>logés</t>
    </r>
    <r>
      <rPr>
        <sz val="10"/>
        <color theme="1"/>
        <rFont val="Aptos Narrow"/>
        <family val="2"/>
        <scheme val="minor"/>
      </rPr>
      <t xml:space="preserve"> à la même enseigne ! ! ! Courage ! !</t>
    </r>
  </si>
  <si>
    <t>NellyTodde.4</t>
  </si>
  <si>
    <t>est sûrement la raison pour laquelle ils préfèrent le même type de femmes , principalement</t>
  </si>
  <si>
    <r>
      <rPr>
        <sz val="10"/>
        <color rgb="FFFF0000"/>
        <rFont val="Aptos Narrow"/>
        <family val="2"/>
        <scheme val="minor"/>
      </rPr>
      <t>superficiels</t>
    </r>
    <r>
      <rPr>
        <sz val="10"/>
        <color theme="1"/>
        <rFont val="Aptos Narrow"/>
        <family val="2"/>
        <scheme val="minor"/>
      </rPr>
      <t xml:space="preserve"> , individualistes , comme l ' est la droite !</t>
    </r>
  </si>
  <si>
    <t>OlivierHicter.10</t>
  </si>
  <si>
    <t>bravo ! ! force et courage pour</t>
  </si>
  <si>
    <r>
      <t xml:space="preserve">les </t>
    </r>
    <r>
      <rPr>
        <sz val="10"/>
        <color rgb="FFFF0000"/>
        <rFont val="Aptos Narrow"/>
        <family val="2"/>
        <scheme val="minor"/>
      </rPr>
      <t>camarades</t>
    </r>
    <r>
      <rPr>
        <sz val="10"/>
        <color theme="1"/>
        <rFont val="Aptos Narrow"/>
        <family val="2"/>
        <scheme val="minor"/>
      </rPr>
      <t xml:space="preserve"> et ami-es du giennois ! On lâche rien de rien ! !</t>
    </r>
  </si>
  <si>
    <t>T_Cazenave.2</t>
  </si>
  <si>
    <r>
      <t xml:space="preserve">Cet après-midi , à , avec </t>
    </r>
    <r>
      <rPr>
        <sz val="10"/>
        <color rgb="FFFF0000"/>
        <rFont val="Aptos Narrow"/>
        <family val="2"/>
        <scheme val="minor"/>
      </rPr>
      <t>toutes</t>
    </r>
  </si>
  <si>
    <t>qui vibrent pour les . 🔵 ⚪ Bravo aux supporters pour l ' organisation .</t>
  </si>
  <si>
    <t>thibaud_214.26</t>
  </si>
  <si>
    <r>
      <t xml:space="preserve">Ma deuxième vidéo YouTube ! Merci à </t>
    </r>
    <r>
      <rPr>
        <sz val="10"/>
        <color rgb="FFFF0000"/>
        <rFont val="Aptos Narrow"/>
        <family val="2"/>
        <scheme val="minor"/>
      </rPr>
      <t>toutes</t>
    </r>
  </si>
  <si>
    <t>qui prendront le temps d ' y voir ! &amp; lt ; 3</t>
  </si>
  <si>
    <t>TOllivaux.2</t>
  </si>
  <si>
    <t>Note à</t>
  </si>
  <si>
    <r>
      <t xml:space="preserve">qui seraient </t>
    </r>
    <r>
      <rPr>
        <sz val="10"/>
        <color rgb="FFFF0000"/>
        <rFont val="Aptos Narrow"/>
        <family val="2"/>
        <scheme val="minor"/>
      </rPr>
      <t>sensible</t>
    </r>
    <r>
      <rPr>
        <sz val="10"/>
        <color theme="1"/>
        <rFont val="Aptos Narrow"/>
        <family val="2"/>
        <scheme val="minor"/>
      </rPr>
      <t xml:space="preserve"> à ce communiqué vous n ' êtes ni socialistes , ni de</t>
    </r>
  </si>
  <si>
    <t>TouitouFred.18</t>
  </si>
  <si>
    <r>
      <t xml:space="preserve">Douce nuit et courage à </t>
    </r>
    <r>
      <rPr>
        <sz val="10"/>
        <color rgb="FFFF0000"/>
        <rFont val="Aptos Narrow"/>
        <family val="2"/>
        <scheme val="minor"/>
      </rPr>
      <t>toutes</t>
    </r>
  </si>
  <si>
    <t>qui vont affronter les orages de cette nuit et demain . 🙌🏻 💙</t>
  </si>
  <si>
    <t>treeschannels.41</t>
  </si>
  <si>
    <r>
      <t xml:space="preserve">Macron donc ? Ce là ? Il y a des gens parmi </t>
    </r>
    <r>
      <rPr>
        <sz val="10"/>
        <color rgb="FFFF0000"/>
        <rFont val="Aptos Narrow"/>
        <family val="2"/>
        <scheme val="minor"/>
      </rPr>
      <t>vos</t>
    </r>
  </si>
  <si>
    <r>
      <t xml:space="preserve">Clémence qui sont assez </t>
    </r>
    <r>
      <rPr>
        <sz val="10"/>
        <color rgb="FFFF0000"/>
        <rFont val="Aptos Narrow"/>
        <family val="2"/>
        <scheme val="minor"/>
      </rPr>
      <t>débiles</t>
    </r>
    <r>
      <rPr>
        <sz val="10"/>
        <color theme="1"/>
        <rFont val="Aptos Narrow"/>
        <family val="2"/>
        <scheme val="minor"/>
      </rPr>
      <t xml:space="preserve"> pour croire ça ? ! C ' est quoi le</t>
    </r>
  </si>
  <si>
    <t>Triquet.1</t>
  </si>
  <si>
    <r>
      <t>a tenu des propos inadmissibles et ne doit plus être au service de</t>
    </r>
    <r>
      <rPr>
        <sz val="10"/>
        <color rgb="FFFF0000"/>
        <rFont val="Aptos Narrow"/>
        <family val="2"/>
        <scheme val="minor"/>
      </rPr>
      <t xml:space="preserve"> toutes</t>
    </r>
    <r>
      <rPr>
        <sz val="10"/>
        <rFont val="Aptos Narrow"/>
        <family val="2"/>
        <scheme val="minor"/>
      </rPr>
      <t xml:space="preserve"> les</t>
    </r>
  </si>
  <si>
    <t>PauloboyFrance.8</t>
  </si>
  <si>
    <t>Je souhaite Eid Mubarak à</t>
  </si>
  <si>
    <r>
      <t xml:space="preserve">mes </t>
    </r>
    <r>
      <rPr>
        <sz val="10"/>
        <color rgb="FFFF0000"/>
        <rFont val="Aptos Narrow"/>
        <family val="2"/>
        <scheme val="minor"/>
      </rPr>
      <t>amis</t>
    </r>
    <r>
      <rPr>
        <sz val="10"/>
        <color theme="1"/>
        <rFont val="Aptos Narrow"/>
        <family val="2"/>
        <scheme val="minor"/>
      </rPr>
      <t xml:space="preserve"> , que la foi vous apporte bonheur , prospérité et santé</t>
    </r>
  </si>
  <si>
    <t>DuffaudLaurence.8</t>
  </si>
  <si>
    <t>mobilisé.e.s pour ce vote . Merci pour cette campagne de qualité et respectueuse . Soyons</t>
  </si>
  <si>
    <r>
      <rPr>
        <sz val="10"/>
        <color rgb="FFFF0000"/>
        <rFont val="Aptos Narrow"/>
        <family val="2"/>
        <scheme val="minor"/>
      </rPr>
      <t>mobilisé.e.s</t>
    </r>
    <r>
      <rPr>
        <sz val="10"/>
        <color theme="1"/>
        <rFont val="Aptos Narrow"/>
        <family val="2"/>
        <scheme val="minor"/>
      </rPr>
      <t xml:space="preserve"> samedi 11 fevrier</t>
    </r>
  </si>
  <si>
    <t>Tristan21000a.41</t>
  </si>
  <si>
    <r>
      <t xml:space="preserve">tweets j ' ai précisé qu ' il aurait peut-être dû se représenter devant </t>
    </r>
    <r>
      <rPr>
        <sz val="10"/>
        <color rgb="FFFF0000"/>
        <rFont val="Aptos Narrow"/>
        <family val="2"/>
        <scheme val="minor"/>
      </rPr>
      <t>les</t>
    </r>
  </si>
  <si>
    <t>, cela aurait été intéressant . Mais il faudrait justement revoir aussi l ' inégibilité</t>
  </si>
  <si>
    <t>Tristan21000a.57</t>
  </si>
  <si>
    <r>
      <t xml:space="preserve">qu ' il aurait fallu une union de la gauche , que la plupart </t>
    </r>
    <r>
      <rPr>
        <sz val="10"/>
        <color rgb="FFFF0000"/>
        <rFont val="Aptos Narrow"/>
        <family val="2"/>
        <scheme val="minor"/>
      </rPr>
      <t>des</t>
    </r>
  </si>
  <si>
    <t>n ' ont pas été à la hauteur et ont divisé la</t>
  </si>
  <si>
    <t>Tristan21000a.111</t>
  </si>
  <si>
    <r>
      <t xml:space="preserve">En tout cas c ' est bien quelques députées et </t>
    </r>
    <r>
      <rPr>
        <sz val="10"/>
        <color rgb="FFFF0000"/>
        <rFont val="Aptos Narrow"/>
        <family val="2"/>
        <scheme val="minor"/>
      </rPr>
      <t>leurs</t>
    </r>
  </si>
  <si>
    <t>collabotrices et collaborateurs</t>
  </si>
  <si>
    <t>seront dans cet échange et verront comment agissent des militants LFI pour discréditer d '</t>
  </si>
  <si>
    <t>sambrun.4</t>
  </si>
  <si>
    <t>pas de l ' enseignement professionnel tend de plus en plus vers le formatage de</t>
  </si>
  <si>
    <r>
      <rPr>
        <sz val="10"/>
        <color rgb="FFFF0000"/>
        <rFont val="Aptos Narrow"/>
        <family val="2"/>
        <scheme val="minor"/>
      </rPr>
      <t xml:space="preserve">assujetti.e.s </t>
    </r>
    <r>
      <rPr>
        <sz val="10"/>
        <color theme="1"/>
        <rFont val="Aptos Narrow"/>
        <family val="2"/>
        <scheme val="minor"/>
      </rPr>
      <t>à des contraintes patronales</t>
    </r>
  </si>
  <si>
    <t>ValentineVIARD.3</t>
  </si>
  <si>
    <r>
      <t xml:space="preserve">que nous aurons plus à partager et à redistribuer équitablement ! </t>
    </r>
    <r>
      <rPr>
        <sz val="10"/>
        <color rgb="FFFF0000"/>
        <rFont val="Aptos Narrow"/>
        <family val="2"/>
        <scheme val="minor"/>
      </rPr>
      <t>Chacune et chacun</t>
    </r>
    <r>
      <rPr>
        <sz val="10"/>
        <color theme="1"/>
        <rFont val="Aptos Narrow"/>
        <family val="2"/>
        <scheme val="minor"/>
      </rPr>
      <t xml:space="preserve"> ,</t>
    </r>
  </si>
  <si>
    <t>actrice et acteur</t>
  </si>
  <si>
    <t>m , pour collectivement faire progresser le PIB , créer de la valeur , mieux</t>
  </si>
  <si>
    <t>valeriecamel.1</t>
  </si>
  <si>
    <t>organisatrices et organisateurs</t>
  </si>
  <si>
    <t>de l ' ! ! 👏 👍</t>
  </si>
  <si>
    <t>ViennetLudovic.3</t>
  </si>
  <si>
    <r>
      <t xml:space="preserve">, vous êtes un mauvais ministre sauf très bon bon à vous pavaner . </t>
    </r>
    <r>
      <rPr>
        <sz val="10"/>
        <color rgb="FFFF0000"/>
        <rFont val="Aptos Narrow"/>
        <family val="2"/>
        <scheme val="minor"/>
      </rPr>
      <t>Les</t>
    </r>
  </si>
  <si>
    <t>anglaises et anglais</t>
  </si>
  <si>
    <t>se foutent de nous .</t>
  </si>
  <si>
    <t>ViennetLudovic.4</t>
  </si>
  <si>
    <r>
      <t xml:space="preserve">Franchement j ' en ai rien à faire , </t>
    </r>
    <r>
      <rPr>
        <sz val="10"/>
        <color rgb="FFFF0000"/>
        <rFont val="Aptos Narrow"/>
        <family val="2"/>
        <scheme val="minor"/>
      </rPr>
      <t>des</t>
    </r>
  </si>
  <si>
    <t>crèvent de faim en ce moment .</t>
  </si>
  <si>
    <t>ViennetLudovic.6</t>
  </si>
  <si>
    <r>
      <t xml:space="preserve">tout pour vous rien pour les autres " j ' espère que un jour </t>
    </r>
    <r>
      <rPr>
        <sz val="10"/>
        <color rgb="FFFF0000"/>
        <rFont val="Aptos Narrow"/>
        <family val="2"/>
        <scheme val="minor"/>
      </rPr>
      <t>les</t>
    </r>
  </si>
  <si>
    <t>se réveille</t>
  </si>
  <si>
    <t>ViennetLudovic.7</t>
  </si>
  <si>
    <r>
      <t xml:space="preserve">Combien vous gagnez sur votre compte en banque pendant que la majorité </t>
    </r>
    <r>
      <rPr>
        <sz val="10"/>
        <color rgb="FFFF0000"/>
        <rFont val="Aptos Narrow"/>
        <family val="2"/>
        <scheme val="minor"/>
      </rPr>
      <t>des</t>
    </r>
  </si>
  <si>
    <t>vont bientôt crever de faim , vous êtes pire qu ' une secte vous arrivez</t>
  </si>
  <si>
    <t>ViennetLudovic.15</t>
  </si>
  <si>
    <r>
      <t xml:space="preserve">monarchie , vivement la révolte sociale et ce gouvernement verra réellement ce que sont </t>
    </r>
    <r>
      <rPr>
        <sz val="10"/>
        <color rgb="FFFF0000"/>
        <rFont val="Aptos Narrow"/>
        <family val="2"/>
        <scheme val="minor"/>
      </rPr>
      <t>les</t>
    </r>
  </si>
  <si>
    <t>qui ont en marre de ne pas combler les fins de mois .</t>
  </si>
  <si>
    <t>ViennetLudovic.20</t>
  </si>
  <si>
    <r>
      <t xml:space="preserve">société " nous ne savons même pas si le vaccin a été amélioré " </t>
    </r>
    <r>
      <rPr>
        <sz val="10"/>
        <color rgb="FFFF0000"/>
        <rFont val="Aptos Narrow"/>
        <family val="2"/>
        <scheme val="minor"/>
      </rPr>
      <t>les</t>
    </r>
  </si>
  <si>
    <t>à partir de maintenant ont le droit de choisir leurs vie future , nous ne</t>
  </si>
  <si>
    <t>ViennetLudovic.41</t>
  </si>
  <si>
    <r>
      <t xml:space="preserve">mettre des médailles aussi aux pompiers qui on combattus les feux de forêts , </t>
    </r>
    <r>
      <rPr>
        <sz val="10"/>
        <color rgb="FFFF0000"/>
        <rFont val="Aptos Narrow"/>
        <family val="2"/>
        <scheme val="minor"/>
      </rPr>
      <t>aux</t>
    </r>
  </si>
  <si>
    <t>soignantes et soignants</t>
  </si>
  <si>
    <t>qui se battent tous jours pour nous , aux personnels ' es ' d '</t>
  </si>
  <si>
    <t>ViennetLudovic.59</t>
  </si>
  <si>
    <r>
      <t xml:space="preserve">menteur , etc . . . " Retirez vous car vous êtes le mal-être </t>
    </r>
    <r>
      <rPr>
        <sz val="10"/>
        <color rgb="FFFF0000"/>
        <rFont val="Aptos Narrow"/>
        <family val="2"/>
        <scheme val="minor"/>
      </rPr>
      <t>des</t>
    </r>
  </si>
  <si>
    <t>virginievotier.34</t>
  </si>
  <si>
    <r>
      <t xml:space="preserve">Je vais écouter avec attention pour voir comme </t>
    </r>
    <r>
      <rPr>
        <sz val="10"/>
        <color rgb="FFFF0000"/>
        <rFont val="Aptos Narrow"/>
        <family val="2"/>
        <scheme val="minor"/>
      </rPr>
      <t>les</t>
    </r>
  </si>
  <si>
    <t>chômeuses et les chômeurs</t>
  </si>
  <si>
    <t>vont être traqués par le gouvernement</t>
  </si>
  <si>
    <t>wildagsx.1</t>
  </si>
  <si>
    <r>
      <t xml:space="preserve">Une grosse pensée aux admin sys , aux personnes de la sécu et à </t>
    </r>
    <r>
      <rPr>
        <sz val="10"/>
        <color rgb="FFFF0000"/>
        <rFont val="Aptos Narrow"/>
        <family val="2"/>
        <scheme val="minor"/>
      </rPr>
      <t>toutes</t>
    </r>
  </si>
  <si>
    <t>dans les entreprises et cloud providers qui sont sur le pont 💪 .</t>
  </si>
  <si>
    <t>RaveaudGilles.117</t>
  </si>
  <si>
    <t>toujours pas un mot humain pour elle , même de ta part . Vous êtes</t>
  </si>
  <si>
    <r>
      <rPr>
        <sz val="10"/>
        <color rgb="FFFF0000"/>
        <rFont val="Aptos Narrow"/>
        <family val="2"/>
        <scheme val="minor"/>
      </rPr>
      <t>devenus</t>
    </r>
    <r>
      <rPr>
        <sz val="10"/>
        <color theme="1"/>
        <rFont val="Aptos Narrow"/>
        <family val="2"/>
        <scheme val="minor"/>
      </rPr>
      <t xml:space="preserve"> fous , mais comme vous êtes entre vous , vous ne pouvez pas le</t>
    </r>
  </si>
  <si>
    <t>Xav1910.22</t>
  </si>
  <si>
    <t>française et les français</t>
  </si>
  <si>
    <t>XLongchambonR.38</t>
  </si>
  <si>
    <r>
      <t xml:space="preserve">la politique bonapartiste du président de la République qui gouverne et décide seul contre </t>
    </r>
    <r>
      <rPr>
        <sz val="10"/>
        <color rgb="FFFF0000"/>
        <rFont val="Aptos Narrow"/>
        <family val="2"/>
        <scheme val="minor"/>
      </rPr>
      <t>les</t>
    </r>
  </si>
  <si>
    <t>‼</t>
  </si>
  <si>
    <t>SylvainRoyanna3.26</t>
  </si>
  <si>
    <t>de votre week-end à Barcelone . Ne changez surtout pas avec vos mousquetaires vous êtes</t>
  </si>
  <si>
    <r>
      <t xml:space="preserve">des </t>
    </r>
    <r>
      <rPr>
        <sz val="10"/>
        <color rgb="FFFF0000"/>
        <rFont val="Aptos Narrow"/>
        <family val="2"/>
        <scheme val="minor"/>
      </rPr>
      <t>personnes</t>
    </r>
    <r>
      <rPr>
        <sz val="10"/>
        <color theme="1"/>
        <rFont val="Aptos Narrow"/>
        <family val="2"/>
        <scheme val="minor"/>
      </rPr>
      <t xml:space="preserve"> merveilleuses .</t>
    </r>
  </si>
  <si>
    <t>YvesGaelC.1</t>
  </si>
  <si>
    <t>Hello , je lance un recrutement pour</t>
  </si>
  <si>
    <r>
      <rPr>
        <sz val="10"/>
        <color rgb="FFFF0000"/>
        <rFont val="Aptos Narrow"/>
        <family val="2"/>
        <scheme val="minor"/>
      </rPr>
      <t>sysadmin</t>
    </r>
    <r>
      <rPr>
        <sz val="10"/>
        <color theme="1"/>
        <rFont val="Aptos Narrow"/>
        <family val="2"/>
        <scheme val="minor"/>
      </rPr>
      <t xml:space="preserve"> . Pas nécessairement un profil confirmé . Objectifs : déploiement d ' application web</t>
    </r>
  </si>
  <si>
    <t>zapp.1</t>
  </si>
  <si>
    <r>
      <t xml:space="preserve">Il est rare que </t>
    </r>
    <r>
      <rPr>
        <sz val="10"/>
        <color rgb="FFFF0000"/>
        <rFont val="Aptos Narrow"/>
        <family val="2"/>
        <scheme val="minor"/>
      </rPr>
      <t>des</t>
    </r>
  </si>
  <si>
    <t>écrivaines et écrivains</t>
  </si>
  <si>
    <t>réalisent un sans faute dans leur vie mais wow Magda Szabó 😍 La Porte était</t>
  </si>
  <si>
    <t>audreykist.36</t>
  </si>
  <si>
    <t>Hey toi</t>
  </si>
  <si>
    <t>la-le</t>
  </si>
  <si>
    <r>
      <rPr>
        <sz val="10"/>
        <color rgb="FFFF0000"/>
        <rFont val="Aptos Narrow"/>
        <family val="2"/>
        <scheme val="minor"/>
      </rPr>
      <t>journaliste</t>
    </r>
    <r>
      <rPr>
        <sz val="10"/>
        <color theme="1"/>
        <rFont val="Aptos Narrow"/>
        <family val="2"/>
        <scheme val="minor"/>
      </rPr>
      <t xml:space="preserve"> ! Le 16 / 03 on organise un marathon Wikipédia pour donner de la visiblité</t>
    </r>
  </si>
  <si>
    <t>BeneRousseau.19</t>
  </si>
  <si>
    <t>assez pauvres . Et celle du CHU n ' est pas forcément super accessible . Et</t>
  </si>
  <si>
    <r>
      <t xml:space="preserve">ne sont pas forcément très </t>
    </r>
    <r>
      <rPr>
        <sz val="10"/>
        <color rgb="FFFF0000"/>
        <rFont val="Aptos Narrow"/>
        <family val="2"/>
        <scheme val="minor"/>
      </rPr>
      <t>dégourdi</t>
    </r>
    <r>
      <rPr>
        <sz val="10"/>
        <color theme="1"/>
        <rFont val="Aptos Narrow"/>
        <family val="2"/>
        <scheme val="minor"/>
      </rPr>
      <t xml:space="preserve"> , surtout lorsqu ' ils / elles rédigent pendant leur</t>
    </r>
  </si>
  <si>
    <t>Bibouchan.2</t>
  </si>
  <si>
    <t>Faites tourner pour retrouver</t>
  </si>
  <si>
    <r>
      <rPr>
        <sz val="10"/>
        <color rgb="FFFF0000"/>
        <rFont val="Aptos Narrow"/>
        <family val="2"/>
        <scheme val="minor"/>
      </rPr>
      <t>propriétaire</t>
    </r>
    <r>
      <rPr>
        <sz val="10"/>
        <color theme="1"/>
        <rFont val="Aptos Narrow"/>
        <family val="2"/>
        <scheme val="minor"/>
      </rPr>
      <t xml:space="preserve"> svp 🤞🏻 🙏🏻</t>
    </r>
  </si>
  <si>
    <t>charlottegnal.5</t>
  </si>
  <si>
    <t>Il est parfois difficile d ' expliquer pourquoi</t>
  </si>
  <si>
    <r>
      <rPr>
        <sz val="10"/>
        <color rgb="FFFF0000"/>
        <rFont val="Aptos Narrow"/>
        <family val="2"/>
        <scheme val="minor"/>
      </rPr>
      <t>artiste</t>
    </r>
    <r>
      <rPr>
        <sz val="10"/>
        <color theme="1"/>
        <rFont val="Aptos Narrow"/>
        <family val="2"/>
        <scheme val="minor"/>
      </rPr>
      <t xml:space="preserve"> nous touche plus que les autres . C ' est indicible et c ' est</t>
    </r>
  </si>
  <si>
    <t>GuillaumeCingal.62</t>
  </si>
  <si>
    <t>En fait , après</t>
  </si>
  <si>
    <r>
      <rPr>
        <sz val="10"/>
        <color rgb="FFFF0000"/>
        <rFont val="Aptos Narrow"/>
        <family val="2"/>
        <scheme val="minor"/>
      </rPr>
      <t>collègue</t>
    </r>
    <r>
      <rPr>
        <sz val="10"/>
        <color theme="1"/>
        <rFont val="Aptos Narrow"/>
        <family val="2"/>
        <scheme val="minor"/>
      </rPr>
      <t xml:space="preserve"> qui a récolté des centaines de likes en disant que les TDAH ça n '</t>
    </r>
  </si>
  <si>
    <t>HollandDaniell3.125</t>
  </si>
  <si>
    <t>MAC , le PIRE président que la 🇫🇷 Ait jamais eu . . . Nous avons</t>
  </si>
  <si>
    <t>la ( le )</t>
  </si>
  <si>
    <r>
      <rPr>
        <sz val="10"/>
        <color rgb="FFFF0000"/>
        <rFont val="Aptos Narrow"/>
        <family val="2"/>
        <scheme val="minor"/>
      </rPr>
      <t>PIRE</t>
    </r>
    <r>
      <rPr>
        <sz val="10"/>
        <color theme="1"/>
        <rFont val="Aptos Narrow"/>
        <family val="2"/>
        <scheme val="minor"/>
      </rPr>
      <t xml:space="preserve"> maire de Paris que nous ayons jamais eu ‼ Cette époque est GANGRENÉE par ces</t>
    </r>
  </si>
  <si>
    <t>kaeruhime8.29</t>
  </si>
  <si>
    <t>une relation intime » genre si t ' es embarrassé de quoi que ce soit avec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</si>
  <si>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peut être que vous êtes pas encore -</t>
    </r>
  </si>
  <si>
    <t>LeQuaak.57</t>
  </si>
  <si>
    <t>Genre c ' est</t>
  </si>
  <si>
    <r>
      <rPr>
        <sz val="10"/>
        <color rgb="FFFF0000"/>
        <rFont val="Aptos Narrow"/>
        <family val="2"/>
        <scheme val="minor"/>
      </rPr>
      <t>collègue</t>
    </r>
    <r>
      <rPr>
        <sz val="10"/>
        <color theme="1"/>
        <rFont val="Aptos Narrow"/>
        <family val="2"/>
        <scheme val="minor"/>
      </rPr>
      <t xml:space="preserve"> tu t ' en bats les couilles de son apparence en vrai . Surtout que</t>
    </r>
  </si>
  <si>
    <t>veroniquegoy.6</t>
  </si>
  <si>
    <t>Elles / ils</t>
  </si>
  <si>
    <r>
      <t xml:space="preserve">se battent pour être </t>
    </r>
    <r>
      <rPr>
        <sz val="10"/>
        <color rgb="FFFF0000"/>
        <rFont val="Aptos Narrow"/>
        <family val="2"/>
        <scheme val="minor"/>
      </rPr>
      <t>libres</t>
    </r>
    <r>
      <rPr>
        <sz val="10"/>
        <color theme="1"/>
        <rFont val="Aptos Narrow"/>
        <family val="2"/>
        <scheme val="minor"/>
      </rPr>
      <t xml:space="preserve"> . Quoi que certains en disent , en France on est</t>
    </r>
  </si>
  <si>
    <t>SylvainRoyanna3.27</t>
  </si>
  <si>
    <t>Un plaisir de retrouver et ces mousquetaires adorés , , et Marc Menant vous êtes</t>
  </si>
  <si>
    <r>
      <rPr>
        <sz val="10"/>
        <color rgb="FFFF0000"/>
        <rFont val="Aptos Narrow"/>
        <family val="2"/>
        <scheme val="minor"/>
      </rPr>
      <t>merveilleux</t>
    </r>
    <r>
      <rPr>
        <sz val="10"/>
        <color theme="1"/>
        <rFont val="Aptos Narrow"/>
        <family val="2"/>
        <scheme val="minor"/>
      </rPr>
      <t xml:space="preserve"> restez comme vous êtes</t>
    </r>
  </si>
  <si>
    <t>Bonjour a vous</t>
  </si>
  <si>
    <r>
      <t xml:space="preserve">mes </t>
    </r>
    <r>
      <rPr>
        <sz val="10"/>
        <color rgb="FFFF0000"/>
        <rFont val="Aptos Narrow"/>
        <family val="2"/>
        <scheme val="minor"/>
      </rPr>
      <t>chers</t>
    </r>
    <r>
      <rPr>
        <sz val="10"/>
        <color theme="1"/>
        <rFont val="Aptos Narrow"/>
        <family val="2"/>
        <scheme val="minor"/>
      </rPr>
      <t xml:space="preserve"> twitto , j ' espère que vous allez toutes et tous très bien</t>
    </r>
  </si>
  <si>
    <t>alicextn.1</t>
  </si>
  <si>
    <r>
      <t>qui sont</t>
    </r>
    <r>
      <rPr>
        <sz val="10"/>
        <color rgb="FFFF0000"/>
        <rFont val="Aptos Narrow"/>
        <family val="2"/>
        <scheme val="minor"/>
      </rPr>
      <t xml:space="preserve"> venu·es</t>
    </r>
    <r>
      <rPr>
        <sz val="10"/>
        <color theme="1"/>
        <rFont val="Aptos Narrow"/>
        <family val="2"/>
        <scheme val="minor"/>
      </rPr>
      <t xml:space="preserve"> échanger avec nous ce week-end 🤩 Près de 28,000 personnes ont désormais</t>
    </r>
  </si>
  <si>
    <t>AntoineMAURICE.11</t>
  </si>
  <si>
    <t>✊ Face à cette impopulaire , injuste et injustifiée 📣</t>
  </si>
  <si>
    <r>
      <rPr>
        <sz val="10"/>
        <color rgb="FFFF0000"/>
        <rFont val="Aptos Narrow"/>
        <family val="2"/>
        <scheme val="minor"/>
      </rPr>
      <t>mobilisé·es</t>
    </r>
    <r>
      <rPr>
        <sz val="10"/>
        <color theme="1"/>
        <rFont val="Aptos Narrow"/>
        <family val="2"/>
        <scheme val="minor"/>
      </rPr>
      <t xml:space="preserve"> en compagnie des organisations syndicales et du mouvement social ! A on se retrouve</t>
    </r>
  </si>
  <si>
    <t>Jean_Mapine.249</t>
  </si>
  <si>
    <t>Bravo , tu viens de découvrir que nous sommes</t>
  </si>
  <si>
    <r>
      <rPr>
        <sz val="10"/>
        <color rgb="FFFF0000"/>
        <rFont val="Aptos Narrow"/>
        <family val="2"/>
        <scheme val="minor"/>
      </rPr>
      <t>déterminé·es</t>
    </r>
    <r>
      <rPr>
        <sz val="10"/>
        <color theme="1"/>
        <rFont val="Aptos Narrow"/>
        <family val="2"/>
        <scheme val="minor"/>
      </rPr>
      <t xml:space="preserve"> par nos cadres de vies , tu es une sorte de génie de la</t>
    </r>
  </si>
  <si>
    <t>khalid_srhali.9</t>
  </si>
  <si>
    <t>pour resumé , La distribution des impôts récoltés vas d ' abord dans leurs poche</t>
  </si>
  <si>
    <r>
      <rPr>
        <sz val="10"/>
        <color rgb="FFFF0000"/>
        <rFont val="Aptos Narrow"/>
        <family val="2"/>
        <scheme val="minor"/>
      </rPr>
      <t xml:space="preserve">selles et ceux </t>
    </r>
    <r>
      <rPr>
        <sz val="10"/>
        <color theme="1"/>
        <rFont val="Aptos Narrow"/>
        <family val="2"/>
        <scheme val="minor"/>
      </rPr>
      <t>qui travaille pour l ' état sons récompensés grassement .</t>
    </r>
  </si>
  <si>
    <r>
      <t xml:space="preserve">🔴 La honte ! À une voix près , </t>
    </r>
    <r>
      <rPr>
        <sz val="10"/>
        <color rgb="FFFF0000"/>
        <rFont val="Aptos Narrow"/>
        <family val="2"/>
        <scheme val="minor"/>
      </rPr>
      <t>les</t>
    </r>
  </si>
  <si>
    <t>étudiantes et les étudiants</t>
  </si>
  <si>
    <r>
      <t xml:space="preserve">mangeaient </t>
    </r>
    <r>
      <rPr>
        <sz val="10"/>
        <color rgb="FFFF0000"/>
        <rFont val="Aptos Narrow"/>
        <family val="2"/>
        <scheme val="minor"/>
      </rPr>
      <t>toutes et tous</t>
    </r>
    <r>
      <rPr>
        <sz val="10"/>
        <color theme="1"/>
        <rFont val="Aptos Narrow"/>
        <family val="2"/>
        <scheme val="minor"/>
      </rPr>
      <t xml:space="preserve"> pour 1 euro ! Ce refus de la droite est un</t>
    </r>
  </si>
  <si>
    <t>faisant grossir le gâteau que nous aurons plus à partager et à redistribuer équitablement !</t>
  </si>
  <si>
    <t>Chacune et chacun</t>
  </si>
  <si>
    <r>
      <t xml:space="preserve">, </t>
    </r>
    <r>
      <rPr>
        <sz val="10"/>
        <color rgb="FFFF0000"/>
        <rFont val="Aptos Narrow"/>
        <family val="2"/>
        <scheme val="minor"/>
      </rPr>
      <t>actrice et acteur</t>
    </r>
    <r>
      <rPr>
        <sz val="10"/>
        <color theme="1"/>
        <rFont val="Aptos Narrow"/>
        <family val="2"/>
        <scheme val="minor"/>
      </rPr>
      <t xml:space="preserve"> m , pour collectivement faire progresser le PIB , créer de</t>
    </r>
  </si>
  <si>
    <t>405MFbis</t>
  </si>
  <si>
    <t>MAURYJULIEN1.63bis</t>
  </si>
  <si>
    <r>
      <t xml:space="preserve">Louis </t>
    </r>
    <r>
      <rPr>
        <sz val="10"/>
        <color rgb="FFFF0000"/>
        <rFont val="Aptos Narrow"/>
        <family val="2"/>
        <scheme val="minor"/>
      </rPr>
      <t>tout</t>
    </r>
    <r>
      <rPr>
        <sz val="10"/>
        <color theme="1"/>
        <rFont val="Aptos Narrow"/>
        <family val="2"/>
        <scheme val="minor"/>
      </rPr>
      <t xml:space="preserve"> les</t>
    </r>
  </si>
  <si>
    <t>lycéennes et lycéens,</t>
  </si>
  <si>
    <t>étudiants et étudiantes, colegiennes et collégiens , même dans les écoles communales te réclament à corps et</t>
  </si>
  <si>
    <t>511bis</t>
  </si>
  <si>
    <t>JulienJNA.3bis</t>
  </si>
  <si>
    <r>
      <t xml:space="preserve">qui prend forme ! Merci à </t>
    </r>
    <r>
      <rPr>
        <sz val="10"/>
        <color rgb="FFFF0000"/>
        <rFont val="Aptos Narrow"/>
        <family val="2"/>
        <scheme val="minor"/>
      </rPr>
      <t>toutes</t>
    </r>
    <r>
      <rPr>
        <sz val="10"/>
        <color theme="1"/>
        <rFont val="Aptos Narrow"/>
        <family val="2"/>
        <scheme val="minor"/>
      </rPr>
      <t xml:space="preserve"> </t>
    </r>
  </si>
  <si>
    <r>
      <t xml:space="preserve"> qui me sont </t>
    </r>
    <r>
      <rPr>
        <sz val="10"/>
        <color rgb="FFFF0000"/>
        <rFont val="Aptos Narrow"/>
        <family val="2"/>
        <scheme val="minor"/>
      </rPr>
      <t>chers</t>
    </r>
    <r>
      <rPr>
        <sz val="10"/>
        <color theme="1"/>
        <rFont val="Aptos Narrow"/>
        <family val="2"/>
        <scheme val="minor"/>
      </rPr>
      <t xml:space="preserve"> et qui m ' ont accompagné .</t>
    </r>
  </si>
  <si>
    <t>Akene_fly.1</t>
  </si>
  <si>
    <r>
      <t xml:space="preserve">Les </t>
    </r>
    <r>
      <rPr>
        <sz val="10"/>
        <color rgb="FFFF0000"/>
        <rFont val="Aptos Narrow"/>
        <family val="2"/>
        <scheme val="minor"/>
      </rPr>
      <t>premier.e.s</t>
    </r>
    <r>
      <rPr>
        <sz val="10"/>
        <color theme="1"/>
        <rFont val="Aptos Narrow"/>
        <family val="2"/>
        <scheme val="minor"/>
      </rPr>
      <t xml:space="preserve"> touché.e.s sont</t>
    </r>
  </si>
  <si>
    <t>les lecteur et les lectrices</t>
  </si>
  <si>
    <t>mais aussi les agent.e.s précaires , contractuel.le.s à temps incomplet à qui l ' on</t>
  </si>
  <si>
    <t>p</t>
  </si>
  <si>
    <t>merlinpapin3.3001</t>
  </si>
  <si>
    <t>Part 2 dictionnaire des Excentriques , dans cette liste des 150</t>
  </si>
  <si>
    <t>, j ' ai pu voir ce mois-ci 75 acteurs de cette liste . Cela</t>
  </si>
  <si>
    <t>jmichel_zyad.31</t>
  </si>
  <si>
    <t>J en vous</t>
  </si>
  <si>
    <t>😂 😅 😂 😅</t>
  </si>
  <si>
    <t>J_Lachasse.13</t>
  </si>
  <si>
    <t>trouvé ces brochures sur la BD suédoise avec à l ' intérieur plein d '</t>
  </si>
  <si>
    <t>dont le travail fait très envie ( mini-thread ) 👇</t>
  </si>
  <si>
    <t>Marie83287847.1</t>
  </si>
  <si>
    <t>Soyons</t>
  </si>
  <si>
    <t>bienveillant et bienveillante</t>
  </si>
  <si>
    <t>envers nos moutons . Comme avait prédit Attali , ils sont aller d ' eux-mêmes</t>
  </si>
  <si>
    <t>NashJoh68945932.14</t>
  </si>
  <si>
    <t>Bonne nuit</t>
  </si>
  <si>
    <t>bourgeois et bourgeoise</t>
  </si>
  <si>
    <t>JoeKitoti.1</t>
  </si>
  <si>
    <t>Tout dépend de la seniorité du</t>
  </si>
  <si>
    <t>, et de l ' usage dans la profession . Dans mon activité , un</t>
  </si>
  <si>
    <t>63Moutier.35</t>
  </si>
  <si>
    <t>Je me demande</t>
  </si>
  <si>
    <t>qui film n ' a pas réagir ? Voir un bébé grimper aussi haut 😱</t>
  </si>
  <si>
    <t>Ch_Guerineau.392</t>
  </si>
  <si>
    <t>Oui . Les PSH ne sont pas une cible électorale . On attend</t>
  </si>
  <si>
    <t>qui saura transformer PSH en hommes et femmes . Qui en bavent .</t>
  </si>
  <si>
    <t>chantalsimonato.1</t>
  </si>
  <si>
    <t>Il ne faut jamais mentir à</t>
  </si>
  <si>
    <t>qu ' on aime 💔</t>
  </si>
  <si>
    <t>Clavie_Sophie.6</t>
  </si>
  <si>
    <t>alors ? Ça prouve quoi ? Ceux qui regardent ne sont pas forcément acquis à</t>
  </si>
  <si>
    <t>qui cause , on s ' informe . D ' autre part , votre vocabulaire</t>
  </si>
  <si>
    <t>Damn_Kid_.16</t>
  </si>
  <si>
    <t>de dynamite . Tôt ou tard , cela finit par exploser à la figure de</t>
  </si>
  <si>
    <t>qui s ' y adonne .</t>
  </si>
  <si>
    <t>DLROrvault.233</t>
  </si>
  <si>
    <t>cette notion de file d ' attente n ' existe pas . C ' est</t>
  </si>
  <si>
    <t>qui court le plus vite , ou qui joue des coudes .</t>
  </si>
  <si>
    <t>Fabwio.33</t>
  </si>
  <si>
    <t>qui filme , une belle merde .</t>
  </si>
  <si>
    <t>franckvernel.61</t>
  </si>
  <si>
    <t>pas mettre tout son argent dans une voiture . . . ( sauf exception ;</t>
  </si>
  <si>
    <t>qui peut se repayer la même le lendemain ) C ' est un peu comme</t>
  </si>
  <si>
    <t>GandhiCentury.52</t>
  </si>
  <si>
    <t>A whoua … les sutures …</t>
  </si>
  <si>
    <t>qui a fait cela est au courant qu ' il y a plein d '</t>
  </si>
  <si>
    <t>Henri34334883.127</t>
  </si>
  <si>
    <t>ODIEUX ! Ce qui est inquiétant c ' est</t>
  </si>
  <si>
    <t>qui filme la scène !</t>
  </si>
  <si>
    <t>imd_Amr.19</t>
  </si>
  <si>
    <t>J ' encule</t>
  </si>
  <si>
    <t>qui a créer le tram à Nancy</t>
  </si>
  <si>
    <t>Kaynouky.49</t>
  </si>
  <si>
    <t>qui trouverait de quel livre il s ' agit x )</t>
  </si>
  <si>
    <t>Leonard33462981.25</t>
  </si>
  <si>
    <t>C était</t>
  </si>
  <si>
    <t>qui avait eu une bonne note qui remplissait les encriers . Eh oui j ai</t>
  </si>
  <si>
    <t>Lespetitsmotsd1.47</t>
  </si>
  <si>
    <t>beauté c ' est très subjectif . N ' importe qui peut être beau pour</t>
  </si>
  <si>
    <t>qui observe avant tout avec le cœur .</t>
  </si>
  <si>
    <t>loptismiste.134</t>
  </si>
  <si>
    <t>matière à l ' origine du Big bang , elle vient d ' où ?</t>
  </si>
  <si>
    <t>qui peut répondre , je l ' invite au resto . 😶</t>
  </si>
  <si>
    <t>momomotus.1</t>
  </si>
  <si>
    <t>à qui ce n ' ait jamais arrivé me lance le premier menhir . Comment</t>
  </si>
  <si>
    <t>moutet_a.79</t>
  </si>
  <si>
    <t>en 2027 peut tout changer sans la moindre manifestation , il suffira de voter pour</t>
  </si>
  <si>
    <t>qui promet la retraite à 60 ans comme l ' a fait Mitterrand !</t>
  </si>
  <si>
    <t>moutet_a.113</t>
  </si>
  <si>
    <t>Elle se tourne vers</t>
  </si>
  <si>
    <t>qui filme en pensant : - Regarde comme je suis forte . . . et</t>
  </si>
  <si>
    <t>mtlbleu.9</t>
  </si>
  <si>
    <t>Ma prédiction pour le</t>
  </si>
  <si>
    <t>pour qui votre choix est déjà fait va gagner le débat de ce soir .</t>
  </si>
  <si>
    <t>ncld_tom.29</t>
  </si>
  <si>
    <t>qui a utiliser mon code à 4h58 du matin , cœur sur toi ❤</t>
  </si>
  <si>
    <t>PerikIes_.8</t>
  </si>
  <si>
    <t>Qu ' on donne une médaille à</t>
  </si>
  <si>
    <t>qui a eu l ' idée de mettre cette musique</t>
  </si>
  <si>
    <t>Sabahlarnaque.11</t>
  </si>
  <si>
    <t>Sucré</t>
  </si>
  <si>
    <t>qui aime le salé à un problème de santé mentale .</t>
  </si>
  <si>
    <t>Zizou33HD.51</t>
  </si>
  <si>
    <t>Je voulais juste vous dire . A</t>
  </si>
  <si>
    <t>certain et certaine</t>
  </si>
  <si>
    <t>. Malgré tout . Je vous aime toujours .</t>
  </si>
  <si>
    <t>celine_psgcup.13</t>
  </si>
  <si>
    <t>C ' est dingue que</t>
  </si>
  <si>
    <t>certain ou certaine</t>
  </si>
  <si>
    <t>ont besoin de créer des faux comptes pour venir insulter et faire les chier les</t>
  </si>
  <si>
    <t>idrissa1989.15</t>
  </si>
  <si>
    <t>Je savais pas que</t>
  </si>
  <si>
    <t>lisez dans l ' avenir avec des fausses boules de cristal . Laissons chaque pays</t>
  </si>
  <si>
    <t>HenryYoann2.16</t>
  </si>
  <si>
    <t>Perso balek puissance 10 000 . Si</t>
  </si>
  <si>
    <t>certain ou certaines</t>
  </si>
  <si>
    <t>veulent mater et ben grand bien leur fasse . Cela fait bien longtemps que j</t>
  </si>
  <si>
    <t>corinne93100.1</t>
  </si>
  <si>
    <t>Le monde ou la psychologie de</t>
  </si>
  <si>
    <t>font peur super le futur pour nos petits enfants 🤔</t>
  </si>
  <si>
    <t>Lencre_DAlex.42</t>
  </si>
  <si>
    <t>disent qu ' il est nul ptdrrr la honte</t>
  </si>
  <si>
    <t>Lencre_DAlex.188</t>
  </si>
  <si>
    <t>Mais à part ça il est nul , en déplaît à</t>
  </si>
  <si>
    <t>😭</t>
  </si>
  <si>
    <t>SoMaTyOuZ.88</t>
  </si>
  <si>
    <t>Mais ça me dérange pas hein 🙊 😇 mais je gag de la force que</t>
  </si>
  <si>
    <t>ont mit ! ! ! Genre c ' est à eux ? Pardon 😂 😂</t>
  </si>
  <si>
    <t>AraujoNicole4.24</t>
  </si>
  <si>
    <t>Je n ' ai pas dis que vous inventiez . Je me méfie simplement de</t>
  </si>
  <si>
    <t>en tout point . Car il y a tant de fausses nouvelles qui sont publiées</t>
  </si>
  <si>
    <t>clai2610_lyly26.80</t>
  </si>
  <si>
    <t>, pas tous .</t>
  </si>
  <si>
    <t>eorphelin.4</t>
  </si>
  <si>
    <t>souhaitent s ' engager pour un projet sympa , lisez ce thread !</t>
  </si>
  <si>
    <t>Hbescontact.26</t>
  </si>
  <si>
    <t>En matière de muqueuse</t>
  </si>
  <si>
    <t>se plaignent d ' attendre 28 minutes pour le 69 Moi j ' dis rien</t>
  </si>
  <si>
    <t>LenganeyF.72</t>
  </si>
  <si>
    <t>Trop tard</t>
  </si>
  <si>
    <t>ont déjà le cerveau liquéfiés par la nullité et la stupidité . . .</t>
  </si>
  <si>
    <t>michelM612.7</t>
  </si>
  <si>
    <t>Silence radio total , aucuns mots ni réflexions sur les législatives ou ils auraient "</t>
  </si>
  <si>
    <t>" peut êtres été élus députés .</t>
  </si>
  <si>
    <t>RaisonJ.12</t>
  </si>
  <si>
    <t>, devraient tourner 127 fois la langue dans leur bouche avant de dire autant de</t>
  </si>
  <si>
    <t>SH00KYSTAN.24</t>
  </si>
  <si>
    <t>et celles qui m ' ont souhaité mon anniversaire , j ' espère que pour</t>
  </si>
  <si>
    <t>on pourra devenir amies , je vous aiment 🫶🏻 💜</t>
  </si>
  <si>
    <t>tara_tetontrin.11</t>
  </si>
  <si>
    <t>autre , notamment par rapport aux véhicules motorisés , on cohabite super bien même quand</t>
  </si>
  <si>
    <t>soufflent sur les braises .</t>
  </si>
  <si>
    <t>a_berut.36</t>
  </si>
  <si>
    <t>Et encore , les blouses c ' est pour</t>
  </si>
  <si>
    <t>qui ont un pantalon , les étudiant / es qui sont venus en short doivent</t>
  </si>
  <si>
    <t>AlainRenon.47</t>
  </si>
  <si>
    <t>Fiers d ' être de</t>
  </si>
  <si>
    <t>qui nous aurons mené au pire . Abjects personnages .</t>
  </si>
  <si>
    <t>alexandra_gros.71</t>
  </si>
  <si>
    <t>en général . Un certain nombre de " défenseur de la science " sont aussi</t>
  </si>
  <si>
    <t>qui s ' en sont pris à des scientifiques , y compris moi , dans</t>
  </si>
  <si>
    <t>AlexandreR1001.50</t>
  </si>
  <si>
    <t>RIEN A PART BRAILLER ! Et ça vient donner des leçons hein ! Honte à</t>
  </si>
  <si>
    <t>qui votent pour cette gauche caviar</t>
  </si>
  <si>
    <t>AlexxLesBains.2</t>
  </si>
  <si>
    <t>qui se demandent à quoi servent les Gay Pride , voici un exemple qu '</t>
  </si>
  <si>
    <t>Amelie_Bertrand.2</t>
  </si>
  <si>
    <t>qu ' on entend bien aussi : les élèves de l ' école de Bâle</t>
  </si>
  <si>
    <t>AnanasSpirine.52</t>
  </si>
  <si>
    <t>' il le respecte ce vendu , et qu ' il l ' explique à</t>
  </si>
  <si>
    <t>qui ont votés pour lui / eux ! ! vivement une dissolution , pour qu</t>
  </si>
  <si>
    <t>AnneTillay.1</t>
  </si>
  <si>
    <t>autant que quand ils vont délester et faire des coupures cet hiver ce sera encore</t>
  </si>
  <si>
    <t>qui n ' ont pas les moyens qui vont en pâtir</t>
  </si>
  <si>
    <t>AuroreJTdesJT.4</t>
  </si>
  <si>
    <t>Fu * * cette saloperie de maladie . Grosses pensées à</t>
  </si>
  <si>
    <t>qui en souffrent ainsi qu ' à ceux et celles qui les accompagnent .</t>
  </si>
  <si>
    <t>maladie . Grosses pensées à ceux et celles qui en souffrent ainsi qu ' à</t>
  </si>
  <si>
    <t>qui les accompagnent .</t>
  </si>
  <si>
    <t>balleverte.105</t>
  </si>
  <si>
    <t>que je vois ( j ' en vois pas beaucoup non plus ) ne résistent</t>
  </si>
  <si>
    <t>blakfofiz.1</t>
  </si>
  <si>
    <t>qui ont compris que l ' union fait la force unissons nous pour écrire une</t>
  </si>
  <si>
    <t>BlandineSd.2</t>
  </si>
  <si>
    <t>comme un ( tout petit ) goût de retour de l ' envoyeur ! Pour</t>
  </si>
  <si>
    <t>que ça intéresse :</t>
  </si>
  <si>
    <t>blemoul.39</t>
  </si>
  <si>
    <t>Ne faites pas le raccourci selon lequel</t>
  </si>
  <si>
    <t>qui ont échoués au bac guinéen cette année n ' auraient pas le niveau .</t>
  </si>
  <si>
    <t>BloglaMaconne.104</t>
  </si>
  <si>
    <t>partagé lorsqu ' il s ' agit de dénoncer les victimes des types LREM et</t>
  </si>
  <si>
    <t>qui invisibilisent leur parole .</t>
  </si>
  <si>
    <t>DanDeuFabien.2</t>
  </si>
  <si>
    <t>" Pouet-Pouet Camion " pour</t>
  </si>
  <si>
    <t>qui se moqueraient de mon score !</t>
  </si>
  <si>
    <t>danylaws.1</t>
  </si>
  <si>
    <t>encore temps pour s ' inscrire ! ⏱ ⏳ A demain 20h TU , pour</t>
  </si>
  <si>
    <t>qui le sont déjà ! Retrouvez toutes les infos sont sur ! 🥰 🤝 ✅</t>
  </si>
  <si>
    <t>DegardinPaula.11</t>
  </si>
  <si>
    <t>pour tous</t>
  </si>
  <si>
    <t>qui seront au concert versus au stade Mauroy profitez bien mettez une ambiance de feu</t>
  </si>
  <si>
    <t>DegrangeOliv.17</t>
  </si>
  <si>
    <t>a lire par</t>
  </si>
  <si>
    <t>qui veulent qu ' on travaille encore plus et plus longtemps . . . c</t>
  </si>
  <si>
    <t>dialuka.4</t>
  </si>
  <si>
    <t>ou mettre en doute la c ' est le prix à payer , pour respecter</t>
  </si>
  <si>
    <t>qui n ' ont rien lâcher qui étaient au charbon .</t>
  </si>
  <si>
    <t>DuffaudLaurence.13</t>
  </si>
  <si>
    <t>et que tous les socialistes reconnaisent en leur premier secrétaire , de redonner espoir à</t>
  </si>
  <si>
    <t>qui doutent sur la capacité de la gauche et des écologistes à changer la vie</t>
  </si>
  <si>
    <t>EtBrassac.42</t>
  </si>
  <si>
    <t>et toutes des rapports singuliers avec l ' alcool , pas de jugement . Pour</t>
  </si>
  <si>
    <t>qui veulent : Et la retraite , elle est à nous , on s '</t>
  </si>
  <si>
    <t>farahbe17077495.9</t>
  </si>
  <si>
    <t>qui comme moi maîtrisent l ' outill informatique , à maintes reprises il m '</t>
  </si>
  <si>
    <t>florian_prud.1</t>
  </si>
  <si>
    <t>Dixit ceux qui protègent</t>
  </si>
  <si>
    <t>qui saccagent le pays</t>
  </si>
  <si>
    <t>Framboisine44.686</t>
  </si>
  <si>
    <t>qui parlent vrai via</t>
  </si>
  <si>
    <t>FranckLeGall13.31</t>
  </si>
  <si>
    <t>sein du Groupe LFI qui s ' est conclut par : exclusion temporaire du Groupe</t>
  </si>
  <si>
    <t>qui voulaient que AQ soit définitivement exclu . . . ont été minoritaires ( sinon</t>
  </si>
  <si>
    <t>g_garrigos.1</t>
  </si>
  <si>
    <t>Les sanctions envers la sont utiles n ' en déplaisent à et</t>
  </si>
  <si>
    <t>qui poursuivent leur soutien a</t>
  </si>
  <si>
    <t>GenevieveDaune.6</t>
  </si>
  <si>
    <t>D ' autant que combien parmi</t>
  </si>
  <si>
    <t>qui demandent la mort ou la prison à perpétuité pour Pierre Palmade peuvent affirmer sans</t>
  </si>
  <si>
    <t>Gregou_34.2</t>
  </si>
  <si>
    <t>On va en prendre très soin ! Pour</t>
  </si>
  <si>
    <t>que ça intéresse , je tâcherai de faire un max de photos afin de maintenir</t>
  </si>
  <si>
    <t>hamza_ayac.6</t>
  </si>
  <si>
    <t>qui ont le temps , je recommande vivement le compte et qui va en réveiller</t>
  </si>
  <si>
    <t>JDanicher.2</t>
  </si>
  <si>
    <t>qui voudront la signer :</t>
  </si>
  <si>
    <t>JeanMichelHenn2.71</t>
  </si>
  <si>
    <t>faudrait une liste des artistes aimant et défendant les animaux et une autre liste de</t>
  </si>
  <si>
    <t>soutenant la chasse , corrida . . .</t>
  </si>
  <si>
    <t>JeanMichelHenn2.101</t>
  </si>
  <si>
    <t>Honte à</t>
  </si>
  <si>
    <t>qui vont voir ces spectacles inadmissible !</t>
  </si>
  <si>
    <t>JeanMichelHenn2.126</t>
  </si>
  <si>
    <t>Je suis comme mon père l ' était en son temps scandalisé par</t>
  </si>
  <si>
    <t>qui applaudissent les dictateurs ! La Russie de Poutine , une " dictature " toujours</t>
  </si>
  <si>
    <t>Judithloulevy.2</t>
  </si>
  <si>
    <t>jeu très dangereux . On attend à minima une réaction de leurs électeurs , pour</t>
  </si>
  <si>
    <t>qui croient en la république .</t>
  </si>
  <si>
    <t>Kristellfresne1.56</t>
  </si>
  <si>
    <t>mignon de tous ❤ Les épreuves nous construise merciiii à l ' amitié et à</t>
  </si>
  <si>
    <t>qui me soutienne avec humanité et compréhension Je vous aime 😍 ❤ fort 💪</t>
  </si>
  <si>
    <t>lepoireaurouge.6</t>
  </si>
  <si>
    <t>les loyers , . . . bref , restituons une partie de la richesse à</t>
  </si>
  <si>
    <t>qui l ' ont créée . En attendant de changer de système .</t>
  </si>
  <si>
    <t>LilasNdong.45</t>
  </si>
  <si>
    <t>ferai cet événement mais une chose est certaine , je rencontrerai mes 10000 abonnés pour</t>
  </si>
  <si>
    <t>qui voudront y participer 🙂 .</t>
  </si>
  <si>
    <t>Loutrinette_.28</t>
  </si>
  <si>
    <t>manquait le PAS besoin ) On le fait tous , non ? ( Enfin pour</t>
  </si>
  <si>
    <t>qui ont un peu de ventre ) 😂</t>
  </si>
  <si>
    <t>Marieg120.2</t>
  </si>
  <si>
    <t>Dc</t>
  </si>
  <si>
    <t>qui ne sont pas sur la photo ne seront pas forcément là à la rentree</t>
  </si>
  <si>
    <t>MikeAnimateur.5</t>
  </si>
  <si>
    <t>Petit rappel pour</t>
  </si>
  <si>
    <t>qui ne connaissent pas ce terme : Définition du mot chochotte En résumé terme homophobe</t>
  </si>
  <si>
    <t>MikeAnimateur.17</t>
  </si>
  <si>
    <t>On voit</t>
  </si>
  <si>
    <t>qui ont bien servit à plate ventre devant Emmanuel Macron tout au long de ces</t>
  </si>
  <si>
    <t>MikeAnimateur.51</t>
  </si>
  <si>
    <t>qui n ' aime pas la France lisez cet article : DES MILLIERS DE TRAVAILLEURS</t>
  </si>
  <si>
    <t>nadiabaudouin.17</t>
  </si>
  <si>
    <t>ce qu ' est une retraite par répartition tout de même . . Merci à</t>
  </si>
  <si>
    <t>qui bossent et qui gagnent des milliards et en font profiter les citoyens</t>
  </si>
  <si>
    <t>nadiabaudouin.190</t>
  </si>
  <si>
    <t>Elle parle de</t>
  </si>
  <si>
    <t>qui sont contre l ' intérêt général notamment les extrêmes et les syndicats</t>
  </si>
  <si>
    <t>nadiabaudouin.219</t>
  </si>
  <si>
    <t>extrême gauche vote contre le soutien au pouvoir d ' achat . . vous savez</t>
  </si>
  <si>
    <t>qui disent être pour le peuple et ne veulent pas bosser</t>
  </si>
  <si>
    <t>nadiabaudouin.537</t>
  </si>
  <si>
    <t>qui ne veulent pas comprendre ce qu ' est la retraite par répartition . .</t>
  </si>
  <si>
    <t>nadiabaudouin.741</t>
  </si>
  <si>
    <t>😂 😂 😂 😂 😂 les régimes spéciaux sont de sortie avec</t>
  </si>
  <si>
    <t>qui depuis les 35 h sont fatigués de travailler . Les extrêmes sont mauvais même</t>
  </si>
  <si>
    <t>nico_dufrene.10</t>
  </si>
  <si>
    <t>Oui la conduite d ' est digne . On ne peut en dire autant de</t>
  </si>
  <si>
    <t>qui instrumentalisent un malheur privé à des fins personnelles , comme le Tartuffe de Molière</t>
  </si>
  <si>
    <t>p_roche44.1</t>
  </si>
  <si>
    <t>Qui de</t>
  </si>
  <si>
    <t>qui l ' ont connu pourrait l ' oublier ? Putain de 4 février .</t>
  </si>
  <si>
    <t>Philippe353.432</t>
  </si>
  <si>
    <t>Voilà</t>
  </si>
  <si>
    <t>qui ont appelé à voter Macron</t>
  </si>
  <si>
    <t>Piwi_47.16</t>
  </si>
  <si>
    <t>de le dire sans spoiler , donc motus &amp; amp ; bouche cousue . Mais</t>
  </si>
  <si>
    <t>qui ont vu savent probablement duquel je parle .</t>
  </si>
  <si>
    <t>psy_paris.112</t>
  </si>
  <si>
    <t>à tous les niveaux qui éclate de manière récurrente dans différentes régions du monde .</t>
  </si>
  <si>
    <t>qui n ' ont toujours pas compris cela doivent se réveiller . . .</t>
  </si>
  <si>
    <t>RemyBaho.4</t>
  </si>
  <si>
    <t>Personne ne croit ça .</t>
  </si>
  <si>
    <t>qui l ' utilisent savent très bien ce qu ' ils font</t>
  </si>
  <si>
    <t>Romeje92.21</t>
  </si>
  <si>
    <t>lu pour appliquer un programme mais pour contrer le RN ! Sans les voix de</t>
  </si>
  <si>
    <t>qui s opposent au RN à cette heure il serait retourné chez rotchild</t>
  </si>
  <si>
    <t>Snac2.26</t>
  </si>
  <si>
    <t>( . . . et bien en tout cas tant mieux pour</t>
  </si>
  <si>
    <t>qui vont en bénéficier , cela va être en dessous de l ' inflation prévue</t>
  </si>
  <si>
    <t>sylvie_bert.75</t>
  </si>
  <si>
    <t>La ce qui manque à tant de</t>
  </si>
  <si>
    <t>qui font nos lois Comme le disait l ' Abbé Pierre ( sans démagogie .</t>
  </si>
  <si>
    <t>UlmannPaul1.14</t>
  </si>
  <si>
    <t>Sur ces belles paroles , je souhaite le meilleur et plein succès à</t>
  </si>
  <si>
    <t>qui auront l ' honneur de me succéder en tant que chefs et cheftaines Louveteaux-Jeannettes</t>
  </si>
  <si>
    <t>Wallace82152871.76</t>
  </si>
  <si>
    <t>Imaginez le niveau de</t>
  </si>
  <si>
    <t>qui ont voté pour elle .</t>
  </si>
  <si>
    <t>Zentyks.7</t>
  </si>
  <si>
    <t>Bonne soirée les amies , et toute ma force pour</t>
  </si>
  <si>
    <t>qui travaillent dans la journée 🫶🏻 🫶🏻</t>
  </si>
  <si>
    <t>MikeAnimateur.96</t>
  </si>
  <si>
    <t>même chez les politiques de couleurs . Le racisme systémique faudra l ' expliquer à</t>
  </si>
  <si>
    <t>qui se font agressé ( e ) s , violer ou tué ( e )</t>
  </si>
  <si>
    <t>nadiabaudouin.829</t>
  </si>
  <si>
    <t>ne demande rien à l ' Etat … vraiment je m ' en fiche de</t>
  </si>
  <si>
    <t>qui veulent vivre autrement . Chacun est responsable de ce qu ' il fait ou</t>
  </si>
  <si>
    <t>rebouxjoseph.1</t>
  </si>
  <si>
    <t>Pk ,</t>
  </si>
  <si>
    <t>qui ont commencé à 16 ans</t>
  </si>
  <si>
    <t>RJoannesse.21</t>
  </si>
  <si>
    <t>Alors qu ' il y a 20 ans environ , on disait que</t>
  </si>
  <si>
    <t>qui déplaçaient en vélo c ' étaient les pauvres</t>
  </si>
  <si>
    <t>AdoukobyChris.7</t>
  </si>
  <si>
    <t>Tout dépend des critères de beauté de</t>
  </si>
  <si>
    <t>mais est possible que pour certains êtes vivant tu ne sois pas considéré comme une</t>
  </si>
  <si>
    <t>elisacordier31.1</t>
  </si>
  <si>
    <t>Une honte ,</t>
  </si>
  <si>
    <t>doit pouvoir disposer de son corps et surtout chacun et chacune à le droit de</t>
  </si>
  <si>
    <t>Une honte , chacun et chacune doit pouvoir disposer de son corps et surtout</t>
  </si>
  <si>
    <t>à le droit de choisir s ' il veut être parent !</t>
  </si>
  <si>
    <t>ferrandp.1</t>
  </si>
  <si>
    <t>Contraception . À</t>
  </si>
  <si>
    <t>sa méthode . Un dossier très complet - la lettre .</t>
  </si>
  <si>
    <t>g_garrigos.26</t>
  </si>
  <si>
    <t>les discriminations c ' est agir pour une société inclusive respectueuse de la dignité de</t>
  </si>
  <si>
    <t>🏳‍⚧ 🏳‍🌈</t>
  </si>
  <si>
    <t>jduclosvalois.2</t>
  </si>
  <si>
    <t>le site de l ' Venez découvrir l ' équipe et les travaux engagés par</t>
  </si>
  <si>
    <t>🙌</t>
  </si>
  <si>
    <t>KarinePlassard.2</t>
  </si>
  <si>
    <t>En fait elle parle comme elle veut , et comme</t>
  </si>
  <si>
    <t>d ' entre nous le , la souhaite 😊 bonne journée</t>
  </si>
  <si>
    <t>Leo_Macor.2</t>
  </si>
  <si>
    <t>C ' est le but d ' avoir un parti qui rassemble où</t>
  </si>
  <si>
    <t>dispose de ses avis qu ' il peut exprimer , non pas comme Renaissance (</t>
  </si>
  <si>
    <t>maryamarchitect.3</t>
  </si>
  <si>
    <t>anniversaire de la révolution contre la dictature du Chah en 1979 Votre présence , à</t>
  </si>
  <si>
    <t>d ' entre vous , est primordiale pour donner au peuple iranien l ' espoir</t>
  </si>
  <si>
    <t>michel_chanson.39</t>
  </si>
  <si>
    <t>de se défendre et de faire comme bon lui semble donc on fais ce qu</t>
  </si>
  <si>
    <t>RomanLANIEL_.7</t>
  </si>
  <si>
    <t>À vomir , il s ' agirait simplement de considérer</t>
  </si>
  <si>
    <t>. Loin du fantasme de propagande LGBT dénoncé par l ' E-D , l '</t>
  </si>
  <si>
    <t>Walid63298851.5</t>
  </si>
  <si>
    <t>plus courageux sont ceux tombés et ceux qui chaques jours sur le terrain assurent que</t>
  </si>
  <si>
    <t>vivent en paix . Non pas un qui prétend représenter qui que se soit .</t>
  </si>
  <si>
    <t>Marieg120.126</t>
  </si>
  <si>
    <t>Je suis une femme pr information .</t>
  </si>
  <si>
    <t>Chacuns et chacunes</t>
  </si>
  <si>
    <t>ces choix cela ne fait pas de moi une personne malfaisante</t>
  </si>
  <si>
    <t>Marieg120.175</t>
  </si>
  <si>
    <t>marseilais qu on a enfermé dans un château pendant x semaines . Visiblement ils jouent</t>
  </si>
  <si>
    <t>chacuns et chacunes</t>
  </si>
  <si>
    <t>pr faire gagner une cagnotte à l un de leurs followers sur insta .</t>
  </si>
  <si>
    <t>HamelChloe50.1</t>
  </si>
  <si>
    <t>Bonjour , il y aura qui comme artiste ,</t>
  </si>
  <si>
    <t>chanteur et chanteuse</t>
  </si>
  <si>
    <t>ValentinBonnetG.12</t>
  </si>
  <si>
    <t>: devoir présenter mes travaux en plénière devant toute la planétologie française ( ~ 170</t>
  </si>
  <si>
    <t>) Syndrome de l ' imposteur : stonk 📈 Les bonnes nouvelles sont une source</t>
  </si>
  <si>
    <t>Tristan21000a.49</t>
  </si>
  <si>
    <t>est derrière , ils n ' en ont rien à faire . Les député.e.s et</t>
  </si>
  <si>
    <t>de LFI voient pourtant bien ce qui se passe sur twitter depuis les débuts de</t>
  </si>
  <si>
    <t>DLROrvault.197</t>
  </si>
  <si>
    <t>côté déloyal qui pourrait jouer j ' imagine . Pas de droit de réponse ,</t>
  </si>
  <si>
    <t>conducteur ou conductrice</t>
  </si>
  <si>
    <t>dans une situation dévalorisante pouvant lui nuire ( infraction ) . J ' ai la</t>
  </si>
  <si>
    <t>roger_ngomo.4</t>
  </si>
  <si>
    <t>Au Congo tout le monde est</t>
  </si>
  <si>
    <t>congolais ou congolaise</t>
  </si>
  <si>
    <t>mais il y a de ces communautés au Congo qui ne se considèrent pas comme</t>
  </si>
  <si>
    <t>CMFrancoise.1</t>
  </si>
  <si>
    <t>de cette , beaucoup de discussions intéressantes , et le plaisir de rencontrer énormément de</t>
  </si>
  <si>
    <t>contributeurs et contributrices</t>
  </si>
  <si>
    <t>🥳 🎉 ✨</t>
  </si>
  <si>
    <t>RevueRaymond.2</t>
  </si>
  <si>
    <t>Le premier numéro de arrive chez vous ,</t>
  </si>
  <si>
    <t>, dans les prochains jours ( et pour les retardataires , des exemplaires seront disponibles</t>
  </si>
  <si>
    <t>DavidMalgrain.2</t>
  </si>
  <si>
    <t>PPL constitutionnelle nº 2086 par groupe de</t>
  </si>
  <si>
    <t>en 🇫🇷 : « Art . 66-2 . - Nul ne peut entraver le droit</t>
  </si>
  <si>
    <t>LorenzoRMilesi.105</t>
  </si>
  <si>
    <t>Bah j ' en dis que franchement , on en a fait des recrutements de</t>
  </si>
  <si>
    <t>et ça m ' a toujours scié que souvent après les entretiens , on parle</t>
  </si>
  <si>
    <t>CestCeliiine.155</t>
  </si>
  <si>
    <t>Si vous cherchez un poste à ennuis dans l ' ,</t>
  </si>
  <si>
    <t>d ' INSPE par exemple ; - ) Le poste est vacant à Strasbourg au</t>
  </si>
  <si>
    <t>OlivierSchneid.17</t>
  </si>
  <si>
    <t>Il serait par conséquent cohérent d ' organiser un éférendum auprès desdits millions d '</t>
  </si>
  <si>
    <t>de la pour savoir ce qu ' ils en pensent .</t>
  </si>
  <si>
    <t>MAURYJULIEN1.63</t>
  </si>
  <si>
    <t>Louis tout les lycéennes et lycéens ,</t>
  </si>
  <si>
    <t>, colegiennes et collégiens , même dans les écoles communales te réclament à corps et</t>
  </si>
  <si>
    <t>Pauline_ANEPF.7</t>
  </si>
  <si>
    <t>2023 | Ouverture du Week-end Santé et Solidarités réunissant + de 400</t>
  </si>
  <si>
    <t>en é de toute la 🇨🇵 Pour que l ' é soit une réalité pour</t>
  </si>
  <si>
    <t>florent60130633.1</t>
  </si>
  <si>
    <t>e ) s à flotter dans l ' espace à poil . . . Pour</t>
  </si>
  <si>
    <t>, la combinaison spatiale , c ' est pour les faibles . . . 🤭</t>
  </si>
  <si>
    <t>ordisoftware.249</t>
  </si>
  <si>
    <t>moi , rien ne fonctionne pour ainsi dire , parce que tout sonne faux chez</t>
  </si>
  <si>
    <t>, même s ' y sont doués , même avec de l ' esthétique et</t>
  </si>
  <si>
    <t>ordisoftware.288</t>
  </si>
  <si>
    <t>vi ! cdcdp sans pouvoirs comme maniacs poker ki pensent leurs pouvoirs font d '</t>
  </si>
  <si>
    <t>dieux et déesses qu ' y seront jamais ! leur seuls pouvoirs est mentir ,</t>
  </si>
  <si>
    <t>et ça c ' est pas du pouvoir mais du crime ! prison time pour</t>
  </si>
  <si>
    <t>Philipp09618326.120</t>
  </si>
  <si>
    <t>gratuite et eux défonce nos forces de l ' ordre pompiers et personnes dit rien</t>
  </si>
  <si>
    <t>français et française</t>
  </si>
  <si>
    <t>réveillé vous expulser moi ces 💩</t>
  </si>
  <si>
    <t>guislainedavid.30</t>
  </si>
  <si>
    <t>C ' est donc pour ça que de plus en plus de</t>
  </si>
  <si>
    <t>s ' opposent à la réforme ! Collectivement on gagnera contre ce texte .</t>
  </si>
  <si>
    <t>nadiabaudouin.968</t>
  </si>
  <si>
    <t>France ça c ' est sûr . . heureusement qu ' un grand nombre de</t>
  </si>
  <si>
    <t>savent faire le tri dans ces annonces intempestives de décérébrés</t>
  </si>
  <si>
    <t>Alexis75012.67</t>
  </si>
  <si>
    <t>rencontré personne se sentir « gay » ou « lesbienne » avant de se sentir</t>
  </si>
  <si>
    <t>français ou française</t>
  </si>
  <si>
    <t>. Si tu milites pour une communauté unique dite « nationale » alors tous les</t>
  </si>
  <si>
    <t>eddylambert55.6</t>
  </si>
  <si>
    <t>Il faudrait être aveugle</t>
  </si>
  <si>
    <t>idiot ou idiote</t>
  </si>
  <si>
    <t>pour vous insulter ce soit des abrutis vous êtes si gentil , si magnifique et</t>
  </si>
  <si>
    <t>ams45594788.6</t>
  </si>
  <si>
    <t>Je crois</t>
  </si>
  <si>
    <t>insinuait que tes ( vos ) sœurs se font ( faisait ) tringler comme ça .</t>
  </si>
  <si>
    <t>_Mme_E.5</t>
  </si>
  <si>
    <t>Autre conseil : trouver un binôme de boulot . Soit</t>
  </si>
  <si>
    <t>déteste Proust et vous vous défoulerez , soit l ' adore et t ' expliquera .</t>
  </si>
  <si>
    <t>abdelk_317.79</t>
  </si>
  <si>
    <t>a raison</t>
  </si>
  <si>
    <t>AloisLoptr.242</t>
  </si>
  <si>
    <t>et qui finalement fait sa propre thérapie de conversion en tirant contre le quand qu '</t>
  </si>
  <si>
    <t>aurait voulu rejoindre Jpp quand même le plop twist</t>
  </si>
  <si>
    <t>AmirKnjd.2</t>
  </si>
  <si>
    <t>se présentera la prochaine fois pour avoir une réponse .</t>
  </si>
  <si>
    <t>baktunkatuntun.16</t>
  </si>
  <si>
    <t>contradictoire mais il est insupportable que des ( e ) s de quels partis qu '</t>
  </si>
  <si>
    <t>( s ) soient soit é ( e ) s ‼ Nous sommes une émocratie tout</t>
  </si>
  <si>
    <t>baktunkatuntun.36</t>
  </si>
  <si>
    <t>' hui ème _Président pour _Mandat a reçu les ésentants _Politiques mais cette fois-ci ôté_Jardin 🤔</t>
  </si>
  <si>
    <t>( s ) s n ' ont pas eu à l ' arrivée sur le de</t>
  </si>
  <si>
    <t>balleverte.35</t>
  </si>
  <si>
    <t>pédagogique et la recherche de lien fort entre formation et recherche . Sauf que derrière ,</t>
  </si>
  <si>
    <t>relève un " volume d ' activité trop restreinte " du côté de la recherche (</t>
  </si>
  <si>
    <t>Ben_Mxc2.21</t>
  </si>
  <si>
    <t>a gagné mon follow . Talent de malade !</t>
  </si>
  <si>
    <t>BeudinThomas.1</t>
  </si>
  <si>
    <t>continuer le rapport et que son partenaire le force à continuer malgré tout parce qu '</t>
  </si>
  <si>
    <t>n ' as pas fini , c ' est pas la définition du viol conjugal ?</t>
  </si>
  <si>
    <t>BodoignetE.3</t>
  </si>
  <si>
    <t>ouverts au CeGIDD de Dijon . Chaque médecin du service fait appeler les personnes séropositives dont</t>
  </si>
  <si>
    <t>a en charge le suivi . ⬇</t>
  </si>
  <si>
    <t>BriandFavard.9</t>
  </si>
  <si>
    <t>si ? Ou malgré cette énième violence , rien n ' aurait été entrepris ? Ou</t>
  </si>
  <si>
    <t>aurait pu diriger la victime sur ce qu ' il convient de faire suite à une</t>
  </si>
  <si>
    <t>cers8_.2</t>
  </si>
  <si>
    <t>si qqn s ' ennuie</t>
  </si>
  <si>
    <t>peut venir me voir quai 16 Gare d ' Austerlitz j ' y suis pour les</t>
  </si>
  <si>
    <t>DamienPetermann.50</t>
  </si>
  <si>
    <t>mais après chacun·e fait comme</t>
  </si>
  <si>
    <t>veut , tant mieux s ' il y a de la réappropriation et que ça leur</t>
  </si>
  <si>
    <t>DavGuenin.43</t>
  </si>
  <si>
    <t>nain , un noir ou un rouge ? l ' important c ' est qu '</t>
  </si>
  <si>
    <t>fasse bien son boulot . . .</t>
  </si>
  <si>
    <t>Doudi_db.1</t>
  </si>
  <si>
    <t>. Option 4 : Lui dire calmement que ça te gêne et prier pour qu '</t>
  </si>
  <si>
    <t>comprenne . 🤪 🤪 🤪</t>
  </si>
  <si>
    <t>EmilieGicquiaud.3</t>
  </si>
  <si>
    <t>Mme à vivre le quotidien d ' un / une AESH et des enfants qu '</t>
  </si>
  <si>
    <t>accompagne . . . et après la frustration provoquée par cette expérience , à agir pour</t>
  </si>
  <si>
    <t>emmanuel_ossebi.1</t>
  </si>
  <si>
    <t>m ' a fait Si je ne prie pas Dieu on verra si il / elle</t>
  </si>
  <si>
    <t>il / elle m ' a fait Si je ne prie pas Dieu on verra si</t>
  </si>
  <si>
    <t>va réussir . Celui qui a été affranchi par le christ ne maudit pas . Bizarrement</t>
  </si>
  <si>
    <t>Erosab75.20</t>
  </si>
  <si>
    <t>CE MÊME IMPOSTEUR JE SE HISSANT SEMPITERNELLEMENT COMME ÉCLAIREUR DE CEUX EN DESSOUS ( TU /</t>
  </si>
  <si>
    <t>IL / ELLE</t>
  </si>
  <si>
    <t>/ NOUS / VOUS / EUX ) PARAISSANT PERPÉTUER MUTUEL OMBRE DE MANIÈRE INEXORABLE ! ?</t>
  </si>
  <si>
    <t>Erosab75.58</t>
  </si>
  <si>
    <t>AUSSI PAR TOI OU TU TOUT COMME JE PARLE PAR EUX AINSI QUE JE PARLE PAR</t>
  </si>
  <si>
    <t>N ' EST-CE DONC PAS NOUS QUI EST AU COEUR N ' EST-CE PAS PURE ÂME</t>
  </si>
  <si>
    <t>GuillaumeMontfr.12</t>
  </si>
  <si>
    <t>ça puisse être qqfois involontaire , mais que souvent il doit y avoir des tentatives genre</t>
  </si>
  <si>
    <t>ne s ' en apercevra pas . J ' en profite pour vous tirez mon chapeau</t>
  </si>
  <si>
    <t>Inofur.153</t>
  </si>
  <si>
    <t>J ' ai pas dit qu '</t>
  </si>
  <si>
    <t>. . . Attendais mais du bon sens d ' aller faire les courses pour le</t>
  </si>
  <si>
    <t>JoMediterraneo.13</t>
  </si>
  <si>
    <t>est de vouloir qu ' untel ponde un gosse pour VOUS faire plaisir et qu '</t>
  </si>
  <si>
    <t>se révèle incapable de l ' assumer , s ' en occuper , l ' élever</t>
  </si>
  <si>
    <t>KevinDomas.4</t>
  </si>
  <si>
    <t>pour le / la CM qui s ' en prend plein la gueule alors qu '</t>
  </si>
  <si>
    <t>n ' y est pour rien . Insulter les gens sur les RS n ' a</t>
  </si>
  <si>
    <t>kornikaned.7</t>
  </si>
  <si>
    <t>Comme si</t>
  </si>
  <si>
    <t>en avait quelque chose à faire . . .</t>
  </si>
  <si>
    <t>LandoAnnick.39</t>
  </si>
  <si>
    <t>Ce monde est fou : Plus de</t>
  </si>
  <si>
    <t>! ! Plus de Mme / Mr sur les passeports , feuilles d ' imposition !</t>
  </si>
  <si>
    <t>LLabouffe.23</t>
  </si>
  <si>
    <t>il y a des prépas spécialement pour les bac techno il me semble . Bref si</t>
  </si>
  <si>
    <t>est pas en général alors c ' est pas étonnant d ' être refusé de partout</t>
  </si>
  <si>
    <t>LOisOn_MaXime1.10</t>
  </si>
  <si>
    <t>Vrai.e enseignant.e mange des cailloux et des pâtes ( quand</t>
  </si>
  <si>
    <t>peut se le permettre )</t>
  </si>
  <si>
    <t>LouisGODRON.14</t>
  </si>
  <si>
    <t>candidat a priori ; simplement , elle exprime une acceptation du vainqueur , quel qu '</t>
  </si>
  <si>
    <t>soit .</t>
  </si>
  <si>
    <t>lozzi_nicolas.15</t>
  </si>
  <si>
    <t>Après bien sûr chaque écrivain.e se dépatouille comme</t>
  </si>
  <si>
    <t>veut . Mais ce qui me semble acquis , c ' est que la clé de</t>
  </si>
  <si>
    <t>Makaveli_tm.29</t>
  </si>
  <si>
    <t>c ' est pas en mode il le fait exprès ,</t>
  </si>
  <si>
    <t>a juste compris que ça ramener l ' attention vers lui / elle mais si on</t>
  </si>
  <si>
    <t>' a d ' autre façon d ' avoir de l ' attention et qu '</t>
  </si>
  <si>
    <t>voit que y ' a que par ça dans son quotidien que ça fonctionne bah bon</t>
  </si>
  <si>
    <t>marwann738.16</t>
  </si>
  <si>
    <t>Imagine tu vas a un date et</t>
  </si>
  <si>
    <t>pue de la gueule mdrr</t>
  </si>
  <si>
    <t>MathieuCasanov4.796</t>
  </si>
  <si>
    <t>notion juridique très précise . Pas juste : c ' est pas gentil ce qu '</t>
  </si>
  <si>
    <t>a dit sur moi , il faut le / la condamner . Il y a des</t>
  </si>
  <si>
    <t>MathieuTouquet.8</t>
  </si>
  <si>
    <t>Tout dépend du star talent , si</t>
  </si>
  <si>
    <t>a déjà une formation de mais oui , sinon les DA prennent bien plus de temps</t>
  </si>
  <si>
    <t>MonniauxD.757</t>
  </si>
  <si>
    <t>écrit sur un sujet précisément évoqué dans la thèse et là je pourrais me dire "</t>
  </si>
  <si>
    <t>me demande de venir dans son jury et n ' a même pas vu que j</t>
  </si>
  <si>
    <t>ned_sarahh.67</t>
  </si>
  <si>
    <t>jsp c ' est qui mais wsh</t>
  </si>
  <si>
    <t>abuse 👎 👎</t>
  </si>
  <si>
    <t>Niines_Bnl.15</t>
  </si>
  <si>
    <t>a un problème down there , sache que si t ' as jamais rien fait ,</t>
  </si>
  <si>
    <t>n ' a pas à te toucher . Après ils jugent pas , ils voient même</t>
  </si>
  <si>
    <t>Niines_Bnl.21</t>
  </si>
  <si>
    <t>ce cas oui il regarde . 🤔 Après tu en discutes avec lui / elle et</t>
  </si>
  <si>
    <t>répondra à tes questions etc . : ) Et si la personne juge , change de</t>
  </si>
  <si>
    <t>ouaimorray06.89</t>
  </si>
  <si>
    <t>blanc / blanche ou un / une rebeu je regarde dans ses abonnements pour voir si</t>
  </si>
  <si>
    <t>follow des renois</t>
  </si>
  <si>
    <t>ragou37.48</t>
  </si>
  <si>
    <t>Bien donc ce spécialiste quand</t>
  </si>
  <si>
    <t>aura un·e IPA 1- l ' IPA verra le patient , 2- renouvellera la prescription à</t>
  </si>
  <si>
    <t>RchelNgb_.1</t>
  </si>
  <si>
    <t>soient exposés ou conservés dans des musées et encore plus dans un pays étranger ( dont</t>
  </si>
  <si>
    <t>n ' a pas la nationalité par exemple ) comme s ' il s ' agissait</t>
  </si>
  <si>
    <t>samuel67190.12</t>
  </si>
  <si>
    <t>. Je suis si impatient . Il fini en fond d ' écran pour sur quand</t>
  </si>
  <si>
    <t>sera chez moi 🥰</t>
  </si>
  <si>
    <t>skadinax.9</t>
  </si>
  <si>
    <t>ou un homme trans qui s ' est fait violer ( par exemple ) qu '</t>
  </si>
  <si>
    <t>doit garder son enfant et ne pas " le tuer " en avortant ?</t>
  </si>
  <si>
    <t>StepMoulin.5</t>
  </si>
  <si>
    <t>a fait un gros popo j ' espère 🤣 🤣 🤣</t>
  </si>
  <si>
    <t>top_etienne.4</t>
  </si>
  <si>
    <t>lacunes , en plus avec Patience.sauf l ' amour le fait , oui lavez ses pieds</t>
  </si>
  <si>
    <t>v ❤ . . . 🤦🏽‍♂ 😂</t>
  </si>
  <si>
    <t>trisnjy.4</t>
  </si>
  <si>
    <t>je crie tu cries</t>
  </si>
  <si>
    <t>/ on crie nous crions vous criez ils / elles crient 💀</t>
  </si>
  <si>
    <t>YannPonty.1</t>
  </si>
  <si>
    <t>encore , on paye tous pour que chacun puisse être soigné quand la vie qu '</t>
  </si>
  <si>
    <t>a choisi rend l ' acte nécessaire .</t>
  </si>
  <si>
    <t>0___Elena___0.9</t>
  </si>
  <si>
    <t>Si le mec ou la meuf te veux , ben</t>
  </si>
  <si>
    <t>doit te gagner . . . Et c ' est toi la seule juge .</t>
  </si>
  <si>
    <t>a_ssiyaaa.189</t>
  </si>
  <si>
    <t>Voilà pourquoi je suis contre le métissage regardez comment</t>
  </si>
  <si>
    <t>manque de respect à sa mère svp ? ? ? ? ?</t>
  </si>
  <si>
    <t>ACO4284.36</t>
  </si>
  <si>
    <t>minimum c ' est tonfas dans les genoux et rangers dans la gueule . Normalement</t>
  </si>
  <si>
    <t>va crier c ' est sur mais pas pour se fouttre de la gueule du</t>
  </si>
  <si>
    <t>ahmedys__.139</t>
  </si>
  <si>
    <t>( Pcq là</t>
  </si>
  <si>
    <t>Jsp s ' affiche en public comme étant gay ce qui est condamné en islam</t>
  </si>
  <si>
    <t>alexguitton.2</t>
  </si>
  <si>
    <t>se ficher à ce point de l ' autre , de la souffrance qu '</t>
  </si>
  <si>
    <t>peut endurer ?</t>
  </si>
  <si>
    <t>arianamytralala.158</t>
  </si>
  <si>
    <t>de wanna be à</t>
  </si>
  <si>
    <t>jsuis ému</t>
  </si>
  <si>
    <t>ArthurHav.28</t>
  </si>
  <si>
    <t>" . Ces trucs pourront l ' aider à s ' épanouir et même si</t>
  </si>
  <si>
    <t>s ' en sert bien , à gagner plus d ' argent que vous et</t>
  </si>
  <si>
    <t>Bonvalletsteph.51</t>
  </si>
  <si>
    <t>a quel âge ?</t>
  </si>
  <si>
    <t>Clavie_Sophie.78</t>
  </si>
  <si>
    <t>voulait sûrement parler de Louis XVI</t>
  </si>
  <si>
    <t>Clem_px.2</t>
  </si>
  <si>
    <t>fait tellement du bien un pro de santé qui 1 ) sait bien de quoi</t>
  </si>
  <si>
    <t>parle 2 ) creuse pour ne rien louper 3 ) demande toujours le consentement et</t>
  </si>
  <si>
    <t>CorinneVezian.36</t>
  </si>
  <si>
    <t>Dans " explorer " , il y a " erre "</t>
  </si>
  <si>
    <t>" erre " . Il y aussi " pôle " . Explorer , c '</t>
  </si>
  <si>
    <t>DeepLessive.207</t>
  </si>
  <si>
    <t>DVerneyre.22</t>
  </si>
  <si>
    <t>pour ' ' éduquer ' ' les valides , pourquoi pas . Mais réagir comme</t>
  </si>
  <si>
    <t>le fait , c ' est juste minable et n ' encourage pas à se</t>
  </si>
  <si>
    <t>DylanPihuit_.4</t>
  </si>
  <si>
    <t>ne va pas acceptée quoi le tatoueur ou la tatoueuse ?</t>
  </si>
  <si>
    <t>FrLeBourgeois.11</t>
  </si>
  <si>
    <t>C ' est pour cela qu ' au second tour face au successeur de Macron</t>
  </si>
  <si>
    <t>gagnera face à l ' opposant RN ou LFI .</t>
  </si>
  <si>
    <t>henrim112.2</t>
  </si>
  <si>
    <t>Le résultat est là , libre à chacune de vivre sa vie comme</t>
  </si>
  <si>
    <t>entend mais attention à ne pas faire chier les autres .</t>
  </si>
  <si>
    <t>JonathanZoldic.2</t>
  </si>
  <si>
    <t>paye les resto ok</t>
  </si>
  <si>
    <t>justamandine.2</t>
  </si>
  <si>
    <t>un à avoir un rapport avec toi , c ' est un viol . Si</t>
  </si>
  <si>
    <t>dit non faut laisser tranquille</t>
  </si>
  <si>
    <t>la_rebelge.155</t>
  </si>
  <si>
    <t>en mets jamais dans mes articles , sauf dans les extraits d ' interview si</t>
  </si>
  <si>
    <t>s ' écrie . Mais sur les RS , je me force sinon ça fait</t>
  </si>
  <si>
    <t>Lollipopsik19.42</t>
  </si>
  <si>
    <t>maman qui n ' est pas présente au quotidien certes mais présente dès qu '</t>
  </si>
  <si>
    <t>le souhaite , elle . Et , il a deux papas en plus pour l</t>
  </si>
  <si>
    <t>Lollipopsik19.150</t>
  </si>
  <si>
    <t>a raison pourtant . C ' est une pince à clamper en plastique . Tout</t>
  </si>
  <si>
    <t>MaxyAnsel.4</t>
  </si>
  <si>
    <t>ans d ' emprisonnement au pendant la coupe du monde , c ' est que</t>
  </si>
  <si>
    <t>aura soit forniqué , soit pratiqué l ' adultère , . . . ▪ Le</t>
  </si>
  <si>
    <t>Mehdichkr.79</t>
  </si>
  <si>
    <t>et représentant son institution . . c ' est toutes l ' institution qu '</t>
  </si>
  <si>
    <t>entraîne avec lui . .</t>
  </si>
  <si>
    <t>mimouni_olivier.116</t>
  </si>
  <si>
    <t>Tu m etonne</t>
  </si>
  <si>
    <t>s apelle comment ?</t>
  </si>
  <si>
    <t>nicolas_mig1.3</t>
  </si>
  <si>
    <t>école puisse devenir un espace où aucun ne souffre en raison de ce qu '</t>
  </si>
  <si>
    <t>est . Effectivement , cela ne devrait appeler à aucun commentaire .</t>
  </si>
  <si>
    <t>PlanardJacques.218</t>
  </si>
  <si>
    <t>a besoin d ' une plaque d ' immatriculation , ou comment voulez vous que</t>
  </si>
  <si>
    <t>SamNantes.38</t>
  </si>
  <si>
    <t>qui donne l ' identité du ou de la propriétaire ? Comment savoir s '</t>
  </si>
  <si>
    <t>était bien au volant ? Et c ' était quand ?</t>
  </si>
  <si>
    <t>SeverineROBILL1.59</t>
  </si>
  <si>
    <t>parle haut et fort . Rien à battre . Si ça ne plaît pas ,</t>
  </si>
  <si>
    <t>dégage . Libérer , délivrer . 🎶 🎹 🎵</t>
  </si>
  <si>
    <t>sisi_pascraquer.24</t>
  </si>
  <si>
    <t>Oui complètement chaque personne est libre de penser comme</t>
  </si>
  <si>
    <t>veut ce n ' est pas la dictature 😉 par contre que dites vous des</t>
  </si>
  <si>
    <t>GraziellaMls.61</t>
  </si>
  <si>
    <t>: une femme ou un homme qui est rempli de certitudes sur un terrain qu '</t>
  </si>
  <si>
    <t>il.elle</t>
  </si>
  <si>
    <t>ne maîtrise pas et entend en remontrer à des personnes plus compétentes .</t>
  </si>
  <si>
    <t>apcouet.4</t>
  </si>
  <si>
    <t>pour prendre sur soi et lui dire en face , avec tout le respect qu '</t>
  </si>
  <si>
    <t>il-elle</t>
  </si>
  <si>
    <t>mérite . Courage à toi . . . . et désolée : - /</t>
  </si>
  <si>
    <t>Jhay2206.3</t>
  </si>
  <si>
    <t>Force à tous les photographes ,</t>
  </si>
  <si>
    <t>illustrateurs et illustratrices</t>
  </si>
  <si>
    <t>qui voient leur visibilité réduite à néant .</t>
  </si>
  <si>
    <t>florquin_sylvie.20</t>
  </si>
  <si>
    <t>être sincère ça me fait plaisir , les bobos à la con ont ce qu '</t>
  </si>
  <si>
    <t>méritent et comme ils sont trop cons , ils veulent du RAB 🤪 🤪 ils vont</t>
  </si>
  <si>
    <t>__oG___.10</t>
  </si>
  <si>
    <t>Les biologistes . . . tu les laisse sans surveillance et paf</t>
  </si>
  <si>
    <t>trouvent une connerie à faire</t>
  </si>
  <si>
    <t>AR_d_N38.80</t>
  </si>
  <si>
    <t>Eheh ! ! !</t>
  </si>
  <si>
    <t>attendent que " nos " milliardaires si " bons français " leur créent des emplois .</t>
  </si>
  <si>
    <t>AR_d_N38.92</t>
  </si>
  <si>
    <t>tombent souvent dans le panneau du télé-ton 😜 🥳</t>
  </si>
  <si>
    <t>AR_d_N38.295</t>
  </si>
  <si>
    <t>. . . sûr ! . . . en France ,</t>
  </si>
  <si>
    <t>ne bossent pas assez , ces sacrés gosses de maternelle 🥳 😋</t>
  </si>
  <si>
    <t>arnopedram.18</t>
  </si>
  <si>
    <t>social media guidelines qui font que régulièrement des gens sont virés parce que jugés qu '</t>
  </si>
  <si>
    <t>donnent une image pas assez impartiale / objective par un tweet légèrement politique</t>
  </si>
  <si>
    <t>augustinfern.23</t>
  </si>
  <si>
    <t>suppriment des types de caractères qu ' ils ne peuvent pas faire disparaître dans la vie</t>
  </si>
  <si>
    <t>Barraud_G.4</t>
  </si>
  <si>
    <t>sont combien dans sa tête pour qu ' elle se parle à elle-même ?</t>
  </si>
  <si>
    <t>accessible . Et elles / ils ne sont pas forcément très dégourdi , surtout lorsqu '</t>
  </si>
  <si>
    <t>rédigent pendant leur stage . . . 😉</t>
  </si>
  <si>
    <t>catherine_ccj.18</t>
  </si>
  <si>
    <t>former un V et que l ' un / une prenne la tête , comme si</t>
  </si>
  <si>
    <t>avaient trouvé le courant tellement cherché é</t>
  </si>
  <si>
    <t>Cedricglmt.160</t>
  </si>
  <si>
    <t>fallait écouter la parole des victimes . Il faut être meusré avec les erreurs qu '</t>
  </si>
  <si>
    <t>font . C ' est pas eux qui ont agressé , violé , etc dans ces</t>
  </si>
  <si>
    <t>CestCeliiine.26</t>
  </si>
  <si>
    <t>éval . de fin de semestre en la félicitant . Cela leur fait toujours plaisir et</t>
  </si>
  <si>
    <t>envoient des mails sympas en retour . N ' hésitez pas , ça prend 3 min</t>
  </si>
  <si>
    <t>comeparrazar.131</t>
  </si>
  <si>
    <t>Mais il y a encore beaucoup de macronistes et en particulier chez les personnes âgées car</t>
  </si>
  <si>
    <t>ont connu la guerre ( au moins la guerre d ' Algérie , et la guerre</t>
  </si>
  <si>
    <t>EB_Charlie.489</t>
  </si>
  <si>
    <t>ne leur calent pas un smartphone dans la main , direction Peppa Pig 😏</t>
  </si>
  <si>
    <t>ElMouctar4.80</t>
  </si>
  <si>
    <t>Hahahaha tu as trop raison</t>
  </si>
  <si>
    <t>abusent</t>
  </si>
  <si>
    <t>elodiegrandcoin.70</t>
  </si>
  <si>
    <t>Je suis totalement d ' accord avec toi . On a beaucoup leur répéter aux gens</t>
  </si>
  <si>
    <t>ne comprennent pas . . . . . Grrrrr</t>
  </si>
  <si>
    <t>GillesMoalic.71</t>
  </si>
  <si>
    <t>j ' aurais mon avc , mon idm , ou mon cancer . et qu '</t>
  </si>
  <si>
    <t>auront une belle retraite . pourtant j ' aurais appris pas mal de trucs à pas</t>
  </si>
  <si>
    <t>GRAFFICSTUDIOS.135</t>
  </si>
  <si>
    <t>journaliste de terrain ! J ' en connais une quantité qui devraient en prendre exemple .</t>
  </si>
  <si>
    <t>feraient moins de conneries sur les plateaux de TV et radios … Des noms ? Il</t>
  </si>
  <si>
    <t>Litteul_Kevin.263</t>
  </si>
  <si>
    <t>🔸 Effectivement ! !</t>
  </si>
  <si>
    <t>veulent mettre au peloton d ' exécution , alors que Céline Quatennens a bien précisé qu</t>
  </si>
  <si>
    <t>marielstel.4</t>
  </si>
  <si>
    <t>dis quand même : elle est mal fagotée . Si elle avait des collègues sympas ,</t>
  </si>
  <si>
    <t>l ' auraient prévenue .</t>
  </si>
  <si>
    <t>maryrackham.27</t>
  </si>
  <si>
    <t>Oui vous avez raison ,</t>
  </si>
  <si>
    <t>continuent . . . faut pas s ' étonner que le fascisme avance avec le …</t>
  </si>
  <si>
    <t>mayaAutoDefense.103</t>
  </si>
  <si>
    <t>La formidable &amp; amp ; exemplaire campagne qu '</t>
  </si>
  <si>
    <t>ont menée sans jamais rechigner à la tâche montrent que ce sont de grands travailleurs .</t>
  </si>
  <si>
    <t>MicheLLe__Paris.38</t>
  </si>
  <si>
    <t>profitent bien , demain une tornade de jeunesse s ' abat sur le calme de la</t>
  </si>
  <si>
    <t>mtlbleu.8</t>
  </si>
  <si>
    <t>arrivent tous en véhicules électriques pour le débat de ce soir !</t>
  </si>
  <si>
    <t>nath_gautier.1</t>
  </si>
  <si>
    <t>ont osé 😱 ! ! Là-bas comme ici le droit à l ' est en danger</t>
  </si>
  <si>
    <t>PatrickT75020.3</t>
  </si>
  <si>
    <t>! En toute honnêteté , ces monstres n ' ont peur d ' aucun tribunal .</t>
  </si>
  <si>
    <t>ont perdu leur humanité !</t>
  </si>
  <si>
    <t>skadinax.47</t>
  </si>
  <si>
    <t>JLM serait déjà président en fait . Les normies qui sont pas dans la dèche ,</t>
  </si>
  <si>
    <t>ont revoté Macron par défaut parce qu ' ils / elles savaient pas quoi choisir d</t>
  </si>
  <si>
    <t>pas dans la dèche , ils / elles ont revoté Macron par défaut parce qu '</t>
  </si>
  <si>
    <t>savaient pas quoi choisir d ' autre , il faut arrêter de se voiler la face</t>
  </si>
  <si>
    <t>thomasmo75010.33</t>
  </si>
  <si>
    <t>fériés . . . Pour certaines personnes / familles . . . les seuls jours où</t>
  </si>
  <si>
    <t>pouvaient concrètement aller au restaurant . . .</t>
  </si>
  <si>
    <t>je crie tu cries il / elle / on crie nous crions vous criez</t>
  </si>
  <si>
    <t>crient 💀</t>
  </si>
  <si>
    <t>vitamine_212.108</t>
  </si>
  <si>
    <t>ILs / elles</t>
  </si>
  <si>
    <t>savent dans quel merde elles sont</t>
  </si>
  <si>
    <t>brudesbol.20</t>
  </si>
  <si>
    <t>cessent leurs invectives et stigmatisations de nos membres des forces de l ' ordre .</t>
  </si>
  <si>
    <t>brudesbol.71</t>
  </si>
  <si>
    <t>Parfait . Tout est dit .</t>
  </si>
  <si>
    <t>continueront cependant à faire les innocents dans ce domaine … le diable aimant se faire</t>
  </si>
  <si>
    <t>CecileCapponi.2</t>
  </si>
  <si>
    <t>se syndiquent : on cotise dans les caisses de grèves pour soutenir les précaires dans</t>
  </si>
  <si>
    <t>chantalsimonato.98</t>
  </si>
  <si>
    <t>Surtout avec ce qu '</t>
  </si>
  <si>
    <t>racontent d ' horrible et mensonger 🖥 🥶</t>
  </si>
  <si>
    <t>ClaudeGuennec.179</t>
  </si>
  <si>
    <t>, VERAN , ATTAL . . PANIER RUNACHIER , BREGEON , BORNE etc etc .</t>
  </si>
  <si>
    <t>ont suivi des formations pour communiquer avec les bras et mains . .</t>
  </si>
  <si>
    <t>DamienPetermann.98</t>
  </si>
  <si>
    <t>' open acces et HAL : puisque les EC sont des adultes , qu '</t>
  </si>
  <si>
    <t>se débrouillent et qu ' on réoriente nos moyens humains et financiers sur autre chose</t>
  </si>
  <si>
    <t>deathydescole.1</t>
  </si>
  <si>
    <t>souhaite dire à mes parents qu ' ils se trouvent des confidents et qu '</t>
  </si>
  <si>
    <t>arrêtent de se plaindre a moi parce que je suis détruite de l ' intérieur</t>
  </si>
  <si>
    <t>deathydescole.454</t>
  </si>
  <si>
    <t>C ' est vrai effectivement . Mais je pense qu '</t>
  </si>
  <si>
    <t>ont conscience de ce qu ' ils et elles risquent pour le coup .</t>
  </si>
  <si>
    <t>. Mais je pense qu ' ils et elles ont conscience de ce qu '</t>
  </si>
  <si>
    <t>risquent pour le coup .</t>
  </si>
  <si>
    <t>DeBritoPatrici2.8</t>
  </si>
  <si>
    <t>En plus</t>
  </si>
  <si>
    <t>m ont rendue anormal l une de deux de mes anges . Aller oubliers nous</t>
  </si>
  <si>
    <t>delabuche.7</t>
  </si>
  <si>
    <t>Jockeys , entraîneurs , directeur d ' établissement …</t>
  </si>
  <si>
    <t>livrent leurs ressentis sur cette course à la parité , loin d ' être terminée</t>
  </si>
  <si>
    <t>deschmoll.141</t>
  </si>
  <si>
    <t>de lrem ne font qu ' insulter , dénigrer ! sans jamais rien proposer !</t>
  </si>
  <si>
    <t>ont tellement en tête le culte du chef ! de l ' homme ! qu</t>
  </si>
  <si>
    <t>Faridagrlt.26</t>
  </si>
  <si>
    <t>' autres de et Je suis particulièrement désenchantée , sur des , LEURS sujets où</t>
  </si>
  <si>
    <t>pouvaient mais n ' ont rien fait 😏</t>
  </si>
  <si>
    <t>Gui_G33k.4</t>
  </si>
  <si>
    <t>Au pire , qu '</t>
  </si>
  <si>
    <t>votent en leur âme et conscience , ça ne retirera en rien leur mandat de</t>
  </si>
  <si>
    <t>JeanCab19138521.56</t>
  </si>
  <si>
    <t>Non mais tu vois comment tu parles de camarades dirigeants tout simplement parce qu '</t>
  </si>
  <si>
    <t>ne pensent pas exactement comme toi sur 1 ou 2 sujets . LFI est diverse</t>
  </si>
  <si>
    <t>JulienDutartre_.6</t>
  </si>
  <si>
    <t>, j ' ai fait de sacrées rencontres depuis 2 ans . Meme s '</t>
  </si>
  <si>
    <t>ne le liront pas . MERCI ♥ ils se rendent pas compte du bien qu</t>
  </si>
  <si>
    <t>Kristellfresne1.45</t>
  </si>
  <si>
    <t>écrans de nos smartphones , tant sur des femmes et des hommes , qu '</t>
  </si>
  <si>
    <t>représentent un engagement . Aujourd ' hui porte certainement sur ses épaules , le poid</t>
  </si>
  <si>
    <t>du seccours dans leurs âmes déchirés entre SERVIR et SUBIR , sans jamais tressaillir ,</t>
  </si>
  <si>
    <t>sont la voix de vos pères , vos mères , vos fils , vos filles</t>
  </si>
  <si>
    <t>Leo__charles.55</t>
  </si>
  <si>
    <t>Par ce qu ' on se bat avec nos pour qu '</t>
  </si>
  <si>
    <t>comprennent et évitent cette erreur . . . alors la retrouver sur France 2 à</t>
  </si>
  <si>
    <t>MarionBeauvalet.6</t>
  </si>
  <si>
    <t>font ce pourquoi nous les avons élu • es , en revanche le sexisme ne</t>
  </si>
  <si>
    <t>MPignol1.8</t>
  </si>
  <si>
    <t>qu ' on leur donnait les moyens de le faire pour tous les gamins ,</t>
  </si>
  <si>
    <t>le feraient bien .</t>
  </si>
  <si>
    <t>mstambolis.20</t>
  </si>
  <si>
    <t>On va demander aux collègues à TSE ce qu '</t>
  </si>
  <si>
    <t>en pensent !</t>
  </si>
  <si>
    <t>pandelia__.10</t>
  </si>
  <si>
    <t>d ' à quel point</t>
  </si>
  <si>
    <t>représentent tous un pilier de ce bonheur . on ne s ' en douterait pas</t>
  </si>
  <si>
    <t>Philippe353.193</t>
  </si>
  <si>
    <t>ont voter pour lui alors maintenant il faut assumer</t>
  </si>
  <si>
    <t>rcg1974.10</t>
  </si>
  <si>
    <t>. Quand on voit le patrimoine de Mélenchon on en doute . Comme les autres</t>
  </si>
  <si>
    <t>, soyons équitable , se gavent sur notre dos . Le peuple c ' est</t>
  </si>
  <si>
    <t>rogerru71075831.8</t>
  </si>
  <si>
    <t>La connerie n ' a pas de limite , en plus</t>
  </si>
  <si>
    <t>sont en tenues débraillées . " Quand les soldats sont des cons , c '</t>
  </si>
  <si>
    <t>RonanBoivineau.1</t>
  </si>
  <si>
    <t>je suis tellement content d ' animer et de voir des copain.ine.s Même si parfois</t>
  </si>
  <si>
    <t>restent pas assez longtemps 😡</t>
  </si>
  <si>
    <t>RonanCantrel.10</t>
  </si>
  <si>
    <t>considérer les personnes comme des poules pondeuses et les culpabiliser de gérer leurs vies comme</t>
  </si>
  <si>
    <t>l ' entendent ?</t>
  </si>
  <si>
    <t>Sunofmala.60</t>
  </si>
  <si>
    <t>Les gens trop beau qui ont like alors qu '</t>
  </si>
  <si>
    <t>sont CENT FOIS MIEUX QUE MOI … . .</t>
  </si>
  <si>
    <t>sylvianneCruci1.3</t>
  </si>
  <si>
    <t>vont se battre pour décamper . Lol</t>
  </si>
  <si>
    <t>sylvie_bert.51</t>
  </si>
  <si>
    <t>ne st pas « anti-travail » et la formule « paresse » est contre-productive !</t>
  </si>
  <si>
    <t>veulent mieux vivre , accéder à des conditions de travail , y compris salaires ,</t>
  </si>
  <si>
    <t>TourAgri.3</t>
  </si>
  <si>
    <t>' c ' est mal ! Ils ont 0 haie , 0 terre , mais</t>
  </si>
  <si>
    <t>te font des leçons de gestion des sols … cf . Béton &amp; amp ;</t>
  </si>
  <si>
    <t>Tristan21000a.84</t>
  </si>
  <si>
    <t>quand on voit ce que font des Présidents et Présidentes de région de droite car</t>
  </si>
  <si>
    <t>ont dans leurs attributions l ' aménagement du territoire et l ' environnement .</t>
  </si>
  <si>
    <t>Bassinrebel.19</t>
  </si>
  <si>
    <t>🆘 🆘 🆘 🆘</t>
  </si>
  <si>
    <t>, on ne sait plus , ont sombré dans la folie . Et en France</t>
  </si>
  <si>
    <t>ClosertoSpace.268</t>
  </si>
  <si>
    <t>, juste du fait que des gens ait le droit de faire ce qu '</t>
  </si>
  <si>
    <t>veulent pour le coup 😅</t>
  </si>
  <si>
    <t>dylan3123.3</t>
  </si>
  <si>
    <t>Ils ou Elles</t>
  </si>
  <si>
    <t>ont fait le choix d ' aller se battre contre un pays étranger en l</t>
  </si>
  <si>
    <t>mort ou la prison à perpétuité pour Pierre Palmade peuvent affirmer sans mentir qu '</t>
  </si>
  <si>
    <t>n ' ont jamais conduits de véhicule sous influence de l ' alcool , de</t>
  </si>
  <si>
    <t>JosephDelaplace.20</t>
  </si>
  <si>
    <t>surmenage caractérisée , les collègues finissent par craquer et refuser tout en bloc , quand</t>
  </si>
  <si>
    <t>ne partent pas en dépression .</t>
  </si>
  <si>
    <t>khalid_srhali.39</t>
  </si>
  <si>
    <t>Les diplomates non pas peurs de la guerre ,</t>
  </si>
  <si>
    <t>les provoqué bien à l ' abri des privations et de la souffrance et de</t>
  </si>
  <si>
    <t>MarcGral.32</t>
  </si>
  <si>
    <t>aussi ceux qui choisissent d ' avoir une posture anti-extrême droite , alors qu '</t>
  </si>
  <si>
    <t>ne font pas l ' effort de lire les enquêtes des journalistes et des experts</t>
  </si>
  <si>
    <t>winy_.120</t>
  </si>
  <si>
    <t>de nouveaux potes , sans exiger d ' eux ou d ' elles qu '</t>
  </si>
  <si>
    <t>maigrissent . Venez 😊</t>
  </si>
  <si>
    <t>KarinePlassard.16</t>
  </si>
  <si>
    <t>Hé bien qu '</t>
  </si>
  <si>
    <t>ils.elles</t>
  </si>
  <si>
    <t>rejoignent LREM qui finalement semble plus compatible à leurs idées que LFI , au moins cela</t>
  </si>
  <si>
    <t>p_sim0n.31</t>
  </si>
  <si>
    <t>régression de désignation pour inclure une minorité dans un discours qui de toute façon les</t>
  </si>
  <si>
    <t>inclus et inclues</t>
  </si>
  <si>
    <t>déjà . Ça brouille le message et c ' est perçu par beaucoup de féministes</t>
  </si>
  <si>
    <t>V accordé comme un A</t>
  </si>
  <si>
    <t>Sarah__Durieux.16</t>
  </si>
  <si>
    <t>Hier ont été révélés les 35</t>
  </si>
  <si>
    <t>lauréats et lauréates</t>
  </si>
  <si>
    <t>" Leader positif " auquel jai participé en tant que membre du jury . Découvrez</t>
  </si>
  <si>
    <t>BaptisteForez.10</t>
  </si>
  <si>
    <t>Comment</t>
  </si>
  <si>
    <t>contacter ?</t>
  </si>
  <si>
    <t>CanuDidier.362</t>
  </si>
  <si>
    <t>seau ou une bassine à coté d ' elle 🙄 ) Vraiment je ne vais pas</t>
  </si>
  <si>
    <t>garder , c ' est nul , en plus maintenant 🤢</t>
  </si>
  <si>
    <t>enzvib.55</t>
  </si>
  <si>
    <t>partie une personnalité politique que je ne connais pas est , juste en regardant quels mutus</t>
  </si>
  <si>
    <t>suit . . magnifique</t>
  </si>
  <si>
    <t>GuilhemCor.89</t>
  </si>
  <si>
    <t>expériences traumatiques , la seule chose que vs ferez en forçant comme un bourrin sera de</t>
  </si>
  <si>
    <t>faire décrocher .</t>
  </si>
  <si>
    <t>elle . . . Attendais mais du bon sens d ' aller faire les courses pour</t>
  </si>
  <si>
    <t>. . . . Décharger</t>
  </si>
  <si>
    <t>MartindeChamp.26</t>
  </si>
  <si>
    <t>très vulgaire à notre ami ( e ? ) antivax facho pro-Poutine , mais je vais</t>
  </si>
  <si>
    <t>bloquer , ça ira + vite .</t>
  </si>
  <si>
    <t>est pas gentil ce qu ' il / elle a dit sur moi , il faut</t>
  </si>
  <si>
    <t>condamner . Il y a des notions voisines de la diffamation , comme l ' injure</t>
  </si>
  <si>
    <t>reg_theo.48</t>
  </si>
  <si>
    <t>une musique d ' un.e artiste fait qu ' on ne mérite pas d ' aller</t>
  </si>
  <si>
    <t>voir en concert . . . . . . j ' en parlerai un jour</t>
  </si>
  <si>
    <t>RoseEstTriste.30</t>
  </si>
  <si>
    <t>hein si t ' aime ton partenaire ( dans une rela exclu ) tu vas pas</t>
  </si>
  <si>
    <t>briser mentalement pour ton petit plaisir sexuel</t>
  </si>
  <si>
    <t>GuillaumeKrempp.42</t>
  </si>
  <si>
    <t>La force immense que donne ces retours de</t>
  </si>
  <si>
    <t>Pour lire le premier article de cette semaine de l ' investigation , c '</t>
  </si>
  <si>
    <t>GaveEmmanuelle.227</t>
  </si>
  <si>
    <t>Comme</t>
  </si>
  <si>
    <t>au début</t>
  </si>
  <si>
    <t>Alex_Racing1.9</t>
  </si>
  <si>
    <t>bastos en disant " gnieh , il ne s ' y connait pas fallait invité</t>
  </si>
  <si>
    <t>" . . . c ' est bon aussi . La F1 n ' est</t>
  </si>
  <si>
    <t>ChatduRail.3</t>
  </si>
  <si>
    <t>prend une patate dans le pied direct dans les sesamoides … j ' espère pour</t>
  </si>
  <si>
    <t>qu ' il y ' a un jet bridge pour débarquer après 😈</t>
  </si>
  <si>
    <t>Ilyesx95.97</t>
  </si>
  <si>
    <t>têtes pour se dire « je vais créer un faux compte et me moquer de</t>
  </si>
  <si>
    <t>»</t>
  </si>
  <si>
    <t>KIMSTAR_96.23</t>
  </si>
  <si>
    <t>mddr c ' est qui</t>
  </si>
  <si>
    <t>adz122.20</t>
  </si>
  <si>
    <t>Au moins 59</t>
  </si>
  <si>
    <t>migrants et migrantes</t>
  </si>
  <si>
    <t>* . Ne les oublions pas .</t>
  </si>
  <si>
    <t>ordisoftware.172</t>
  </si>
  <si>
    <t>Et pour mâles comme pour femelles se veut s ' entendre en tant que</t>
  </si>
  <si>
    <t>partisans et partisanes</t>
  </si>
  <si>
    <t>pour hommes et femmes . C ' est sur ça nécessiterait un livre pour expliquer</t>
  </si>
  <si>
    <t>MonniauxD.76</t>
  </si>
  <si>
    <t>Il est précisé dans le communiqué que ce groupe sera composé de</t>
  </si>
  <si>
    <t>présidents et présidentes</t>
  </si>
  <si>
    <t>JureRigaud.1</t>
  </si>
  <si>
    <t>Présidents ou présidentes</t>
  </si>
  <si>
    <t>combatsdh.66</t>
  </si>
  <si>
    <t>Sénateurs et sénatrices</t>
  </si>
  <si>
    <t>, une décision historique vous attend . On vous regarde . Le 1er février 2023</t>
  </si>
  <si>
    <t>LydiePoree.1</t>
  </si>
  <si>
    <t>démarre au le décisif débat sur la constitutionnalisation du droit à l ' IVG :</t>
  </si>
  <si>
    <t>écoutez les Français • es , nous voulons 💚 ✊🏻</t>
  </si>
  <si>
    <t>veritebeaute.79</t>
  </si>
  <si>
    <t>venu . C ' est une promesse . 😡 ☝ Voici le trombinoscope des 195</t>
  </si>
  <si>
    <t>qui ont voté pour la réforme retraites et qui ont donc choisi de priver les</t>
  </si>
  <si>
    <t>AliceDesbiolles.2</t>
  </si>
  <si>
    <t>' une centaine de services d ' urgence vont fermer la nuit , faute de</t>
  </si>
  <si>
    <t>, en nombre suffisant . »</t>
  </si>
  <si>
    <t>__oG___.92</t>
  </si>
  <si>
    <t>On l ' a</t>
  </si>
  <si>
    <t>constaté Les services info sont complètement dépassés</t>
  </si>
  <si>
    <t>agoraimprensa.3</t>
  </si>
  <si>
    <t>Communiqués CGT</t>
  </si>
  <si>
    <t>en grève le 30 juin 2022 - Ensemble pour les métiers de l ' animation</t>
  </si>
  <si>
    <t>Ah_Romain.6</t>
  </si>
  <si>
    <t>par le Conseil Departementale est vecteur d ' un territoire où l ' on peut</t>
  </si>
  <si>
    <t>s ' emanciper 👍 🎉 🟣</t>
  </si>
  <si>
    <t>des scientifiques , y compris moi , dans certains moments tendus . On en a</t>
  </si>
  <si>
    <t>pris pleins la gueule .</t>
  </si>
  <si>
    <t>AlphaSkoss.55</t>
  </si>
  <si>
    <t>je vous souhaite pleins de bonheur 😘</t>
  </si>
  <si>
    <t>Antho17399990.14</t>
  </si>
  <si>
    <t>je vous souhaite une bonne et heureuse journée 👌 😘</t>
  </si>
  <si>
    <t>Antho17399990.21</t>
  </si>
  <si>
    <t>je vous souhaite une bonne et heureuse journée de jeudi 👍 😉 😘 ⚘</t>
  </si>
  <si>
    <t>Antho17399990.25</t>
  </si>
  <si>
    <t>Bonjour je vous souhaite une bonne et heureuse journée à vous</t>
  </si>
  <si>
    <t>😘 😘 C ' est vendredi sa c ' est cool car bientôt en week-end</t>
  </si>
  <si>
    <t>arnould_jb.1</t>
  </si>
  <si>
    <t>ornements lumineux et le Sapin place Stanislas ! Joyeuses fêtes de la Saint Nicolas à</t>
  </si>
  <si>
    <t>Babouchaku.2</t>
  </si>
  <si>
    <t>' est dupe : on voit très bien que vous jouez les victimes et utilisez</t>
  </si>
  <si>
    <t>les mêmes éléments de langage pour défendre vos nombreux amis qui connaissent des ennuis judiciaires</t>
  </si>
  <si>
    <t>BarreDelphine.1</t>
  </si>
  <si>
    <t>CNPR , Collègues animateurs des groupes et équipe des délégués pédagogiques associés - Encouragements à</t>
  </si>
  <si>
    <t>Bloblor.114</t>
  </si>
  <si>
    <t>Ca y est j ' ai du temps je m ' occupe de vous</t>
  </si>
  <si>
    <t>: D</t>
  </si>
  <si>
    <t>cahard_alex.7</t>
  </si>
  <si>
    <t>Et vous avez bien fait . Nous vous en remercions</t>
  </si>
  <si>
    <t>. Bravo pour votre courage et votre pugnacité . La vérité ne tolère aucun compromis</t>
  </si>
  <si>
    <t>Car0linkaya.769</t>
  </si>
  <si>
    <t>maud bregeon ? Il ne faut pas l ' oublier ! En fait ils sont</t>
  </si>
  <si>
    <t>a mettre dans le même sac ces macronistes ! ! !</t>
  </si>
  <si>
    <t>carolin06762247.1</t>
  </si>
  <si>
    <r>
      <t>Prenez bien soin de</t>
    </r>
    <r>
      <rPr>
        <sz val="10"/>
        <rFont val="Aptos Narrow"/>
        <family val="2"/>
        <scheme val="minor"/>
      </rPr>
      <t xml:space="preserve"> vous</t>
    </r>
  </si>
  <si>
    <t>avec cette chaleur mes amis passé une magnifique journée très gros bisous 😍 💘 🥰</t>
  </si>
  <si>
    <t>CestCeliiine.8</t>
  </si>
  <si>
    <t>C ' est beau 45.5GW au réveil . . . Allez bonne journée à</t>
  </si>
  <si>
    <t>: - )</t>
  </si>
  <si>
    <t>CestCeliiine.57</t>
  </si>
  <si>
    <t>On n ' est pas</t>
  </si>
  <si>
    <t>comme ça en SHS 😬 Globalement j ' ai la chance de siéger dans des</t>
  </si>
  <si>
    <t>chbul1.1</t>
  </si>
  <si>
    <t>TOUS ET TOUTES</t>
  </si>
  <si>
    <t>DONNEZ VOTRE SANG 🩸 VITE . ! ! ! ! ! DES VIES SONT DÉJÀ</t>
  </si>
  <si>
    <t>ChristianSalque.2</t>
  </si>
  <si>
    <t>foutre du contenu . L ' objet n ' est plus que politique . »</t>
  </si>
  <si>
    <t>dans la rue demain pour faire cesser cette absurdité gouvernementale ✊</t>
  </si>
  <si>
    <t>clai2610_lyly26.136</t>
  </si>
  <si>
    <t>personnes donc je ne sais pas qui est qui . Belle et agréable journée à</t>
  </si>
  <si>
    <t>. Quant à moi , de retour dans la région parisienne 😘 😘 😎</t>
  </si>
  <si>
    <t>Claire_G1970.5</t>
  </si>
  <si>
    <t>Ceci parce que spoiler on a</t>
  </si>
  <si>
    <t>la même culture et que des gaffes antisémites / racistes / sexistes / transphobes /</t>
  </si>
  <si>
    <t>ClaireCapitaine.6</t>
  </si>
  <si>
    <t>Bon dimanche à</t>
  </si>
  <si>
    <t>🌹 🌼 🌹 Bon courage aux travailleurs et travailleuses 🌼 🌻 🌼</t>
  </si>
  <si>
    <t>d1ckfreddy.1</t>
  </si>
  <si>
    <t>pour les streams , on a</t>
  </si>
  <si>
    <t>besoin d ' un Tomtom dans les favoris</t>
  </si>
  <si>
    <t>danlert.9</t>
  </si>
  <si>
    <t>plus local , plus juste pour que Paris reste une ville vivable et respirable pour</t>
  </si>
  <si>
    <t>: voilà l ' enjeu du nouveau Plan Climat qui sera adopté en 2024 .</t>
  </si>
  <si>
    <t>danYdan_fr.51</t>
  </si>
  <si>
    <t>: la barre des 100 billets vendus a été passé 😍 😍 😍 merci à</t>
  </si>
  <si>
    <t>Encore quelques places disponibles en présentiel Et en illimité en ligne Profitez-en , infos &amp;</t>
  </si>
  <si>
    <t>danYdan_fr.88</t>
  </si>
  <si>
    <t>Rue de la Course à Strasbourg 🕐 l ' heure : à 19h30 Ouvert à</t>
  </si>
  <si>
    <t>mais prévenez moi quand même pour ajuster la réservation 😉</t>
  </si>
  <si>
    <t>djocheur.9</t>
  </si>
  <si>
    <t>pour trouer le navire , nous n ' avons rien en commun . Ils sont</t>
  </si>
  <si>
    <t>chez ceux qui restent ne sont pas de gauche . Soutien total à il est</t>
  </si>
  <si>
    <t>elodiegrandcoin.26</t>
  </si>
  <si>
    <t>Je vous souhaite une bonne Cacot à vous</t>
  </si>
  <si>
    <t>bisous</t>
  </si>
  <si>
    <t>enzo2578.236</t>
  </si>
  <si>
    <t>On Z ' aime</t>
  </si>
  <si>
    <t>, rien à dire de plus . . .</t>
  </si>
  <si>
    <t>' a pleins d ' autres raisons de pas boire un manif , on a</t>
  </si>
  <si>
    <t>des rapports singuliers avec l ' alcool , pas de jugement . Pour ceux et</t>
  </si>
  <si>
    <t>evolkeke.189</t>
  </si>
  <si>
    <t>faute d ' avoir fait ce qu ' il fallait faire . Bon courage à</t>
  </si>
  <si>
    <t>. Surtout à ce qui vivent dans des grandes maisons éloignées de leur travail</t>
  </si>
  <si>
    <t>farahbe17077495.65</t>
  </si>
  <si>
    <t>terre qui meurt dans l ' enfer d ' un incendie . RIP à eux</t>
  </si>
  <si>
    <t>florabolter.2</t>
  </si>
  <si>
    <t>' hui c ' est la journée internationale de la bisexualité . Bonne JIB à</t>
  </si>
  <si>
    <t>FlorenceJuni8.3</t>
  </si>
  <si>
    <t>Bon mercredi à</t>
  </si>
  <si>
    <t>❤ ❤ ❤ 😘 😘 😘</t>
  </si>
  <si>
    <t>FlorenceJuni8.8</t>
  </si>
  <si>
    <t>Bonne soirée à toi ma ❤ ❤ et</t>
  </si>
  <si>
    <t>😘 😘 😘</t>
  </si>
  <si>
    <t>FlorenceJuni8.11</t>
  </si>
  <si>
    <t>Bonne soirée Didier et</t>
  </si>
  <si>
    <t>FlorenceJuni8.27</t>
  </si>
  <si>
    <t>Bon samedi à</t>
  </si>
  <si>
    <t>soigne toi bien ❤ ❤ ❤ 😘 😘 😘</t>
  </si>
  <si>
    <t>Gabriel77265734.116</t>
  </si>
  <si>
    <t>écrit l homo Sovieticus Si l ' on veut que la victoire soit celle de</t>
  </si>
  <si>
    <t>Kiev doit vaincre 🇺🇦</t>
  </si>
  <si>
    <t>GBourloton.63</t>
  </si>
  <si>
    <t>Et si vous cessiez</t>
  </si>
  <si>
    <t>de commenter à tort et à travers sans vraiment savoir ? Attendons seulement le résultat</t>
  </si>
  <si>
    <t>Georgiafan593.32</t>
  </si>
  <si>
    <t>🙋‍♀ ☕ C ' est mardi , je vous souhaite une excellente journée 😉 qu</t>
  </si>
  <si>
    <t>Halima_A_.2</t>
  </si>
  <si>
    <t>Il est bien de rappeler à</t>
  </si>
  <si>
    <t>les moyens financiers et matériels que le gouvernement a mis en place pour nos agriculteurs</t>
  </si>
  <si>
    <t>HGriffeArt.32</t>
  </si>
  <si>
    <t>monde , de toute façon la au point où on en est , on a</t>
  </si>
  <si>
    <t>besoin de truc pour rendre le monde moins laid .</t>
  </si>
  <si>
    <t>IlyanaBellone.5</t>
  </si>
  <si>
    <t>Jeunes , moins jeunes , femmes , étudiants , précaires . . . Nous avons</t>
  </si>
  <si>
    <t>TOUS et TOUTES</t>
  </si>
  <si>
    <t>une bonne raison de nous révolter . Ne lâchons rien !</t>
  </si>
  <si>
    <t>ingridmilcent.12</t>
  </si>
  <si>
    <t>, un peu dur de se lever , tellement bien sous la couette . Bon</t>
  </si>
  <si>
    <t>ingridmilcent.15</t>
  </si>
  <si>
    <t>, en retard ce matin . Journée en famille pour les anniversaires de mon père</t>
  </si>
  <si>
    <t>ingridmilcent.21</t>
  </si>
  <si>
    <t>, dernière journée avant le week-end , courage . Petite pensée pour poi , rdv</t>
  </si>
  <si>
    <t>ingridmilcent.22</t>
  </si>
  <si>
    <t>, dur le réveil ce matin , je vous souhaite une belle journée . Faites</t>
  </si>
  <si>
    <t>ingridmilcent.28</t>
  </si>
  <si>
    <t>, la fatigue commence à se faire sentir . Un bon café et s '</t>
  </si>
  <si>
    <t>jacques_behar.16</t>
  </si>
  <si>
    <t>Bonjour Belle Personnes , Joyeux Vendredi et Bon Week-end à</t>
  </si>
  <si>
    <t>Tous et Toutes</t>
  </si>
  <si>
    <t>🌅 🌄 🌞 ☕ 🫂 ❤ 🫶🏻 💕 🧑🏻‍🍳 Good Morning Beautiful People , Happy</t>
  </si>
  <si>
    <t>JaneEstherDray.39</t>
  </si>
  <si>
    <t>que 1re ministre , la justice au sens large , doit s ' appliquer pour</t>
  </si>
  <si>
    <t>😉</t>
  </si>
  <si>
    <t>jlvidal.61</t>
  </si>
  <si>
    <t>" tous " n ' est plus compris comme grammaticalement inclusif , pourquoi pas "</t>
  </si>
  <si>
    <t>" ?</t>
  </si>
  <si>
    <t>jmhupel.6</t>
  </si>
  <si>
    <t>grève mondiale pour le climat » en soutien des 💪 🌎 💚 Bravo à vous</t>
  </si>
  <si>
    <t>pour votre remarquable engagement pour le climat .</t>
  </si>
  <si>
    <t>jol45026290.61</t>
  </si>
  <si>
    <t>Qu ' ils aillent</t>
  </si>
  <si>
    <t>en enfer ! 🔥 😈 🔥 💣 🇺🇸 🇪🇺</t>
  </si>
  <si>
    <t>julian_auge.1</t>
  </si>
  <si>
    <t>Joyeux jour du dépassement à</t>
  </si>
  <si>
    <t>! Parce qu ' « on n ' est pas des Amishs » , maintenant</t>
  </si>
  <si>
    <t>kalydeoo.22</t>
  </si>
  <si>
    <t>Bonjour et bon vendredi à</t>
  </si>
  <si>
    <t>KellynaVT.58</t>
  </si>
  <si>
    <t>Je vais le coucher merci a</t>
  </si>
  <si>
    <t>pour TOUT vraiment 🙏 passez une bonne journée soirée ou nuit 🙏 ❤ ❤ ❤</t>
  </si>
  <si>
    <t>LambrotRenaud.28</t>
  </si>
  <si>
    <t>. Donc forcément tous.tes</t>
  </si>
  <si>
    <t>Laura_Varlet17.5</t>
  </si>
  <si>
    <t>" davantage le droit de grève . . . Cherchez l ' erreur ! 🙄</t>
  </si>
  <si>
    <t>en , mais aussi le 8 , et préparons derrière la 🔥 ✊🏼</t>
  </si>
  <si>
    <t>LefebvreJeanPi7.175</t>
  </si>
  <si>
    <t>Du pur LFI ils ont</t>
  </si>
  <si>
    <t>la même déformation . . . . He oui le gourou Melenchon leur a lessiver</t>
  </si>
  <si>
    <t>Lencre_DAlex.218</t>
  </si>
  <si>
    <t>Pourquoi vous mettez</t>
  </si>
  <si>
    <t>vos Instagram ?</t>
  </si>
  <si>
    <t>LorenzoRMilesi.196</t>
  </si>
  <si>
    <t>Rhooo de suite , alors que la question on se l ' est</t>
  </si>
  <si>
    <t>posée à un moment , c ' est plutôt sain d ' ailleurs de savoir</t>
  </si>
  <si>
    <t>LouiseC36.22</t>
  </si>
  <si>
    <t>Je vous comprends c ' est une attitude nul . Mais pk mettre</t>
  </si>
  <si>
    <t>dans le même panier de la connerie . Donc entre amies 1 soirée , 2</t>
  </si>
  <si>
    <t>Luciphella.7</t>
  </si>
  <si>
    <t>/ limite et touchy je trouve pas ça cool en RP . Car on sait</t>
  </si>
  <si>
    <t>que ça nous impactera , surtout nos valeurs IRL . Je suis pas raciste IRL</t>
  </si>
  <si>
    <t>Ludo_Brossard.6</t>
  </si>
  <si>
    <t>soutiennent les ateliers-cuisines proposés par auprès des bénéficiaires et bénévoles de la . Permettre à</t>
  </si>
  <si>
    <t>d ' accéder à des produits bruts et sains est la première des dignités .</t>
  </si>
  <si>
    <t>marie_coiffard.1</t>
  </si>
  <si>
    <t>membres d ' une structure par définition . Nous avons de nombreuses réunions ouvertes à</t>
  </si>
  <si>
    <t>par ailleurs ( l ' essentiel en fait )</t>
  </si>
  <si>
    <t>Marieg120.32</t>
  </si>
  <si>
    <t>sur instagram vous me regalez</t>
  </si>
  <si>
    <t>michel_chanson.37</t>
  </si>
  <si>
    <t>revenez plus chez nous retour en Afrique pour tous et qu ' ils y retourne</t>
  </si>
  <si>
    <t>Michel_MENARD.7</t>
  </si>
  <si>
    <t>de et à agir pour l ' #égalité et l ' accès aux droits de</t>
  </si>
  <si>
    <t>Michel_MENARD.11</t>
  </si>
  <si>
    <t>demander à l ' État les engagements nécessaires à l ' accès aux soins de</t>
  </si>
  <si>
    <t>MichelLussault.8</t>
  </si>
  <si>
    <t>Je pense même que nous gagnerions à considérer que nous travaillons</t>
  </si>
  <si>
    <t>dans un même domaine , celui des sciences sociales , unifié par bon nombre de</t>
  </si>
  <si>
    <t>MoahRikunelOff.27</t>
  </si>
  <si>
    <t>L U N D I ✨ Good vibes only , bonne semaine à</t>
  </si>
  <si>
    <t>🤙🏿 prenez soin de vous et de vos proches</t>
  </si>
  <si>
    <t>NantesDavid1.6</t>
  </si>
  <si>
    <t>est toujours aussi remplis de dealers de drogues , cigarettes , ils sont connus de</t>
  </si>
  <si>
    <t>, ce sont les mêmes visages qui nous agressent chaque jour en attendant notre trams</t>
  </si>
  <si>
    <t>NantesDavid1.36</t>
  </si>
  <si>
    <t>Tout mon soutien aux Pompiers 🚒 💕 🚒 ❤ Courage à vous</t>
  </si>
  <si>
    <t>et faites très attention à vous 💕 🚒 ❤ 💕 🚒</t>
  </si>
  <si>
    <t>Oniromanie.28</t>
  </si>
  <si>
    <t>chez moi pour finir de rédiger le rapport de mi-thèse . 😭 Bonne manif à</t>
  </si>
  <si>
    <t>, je pense à vous !</t>
  </si>
  <si>
    <t>PacifyUwU.22</t>
  </si>
  <si>
    <t>^ Je trouve ça tellement touchant et en même temps rigolo 😁 Je vous adore</t>
  </si>
  <si>
    <t>ParkerAdeline2.46</t>
  </si>
  <si>
    <t>Bon vendredi à</t>
  </si>
  <si>
    <t>PascalCostanti1.43</t>
  </si>
  <si>
    <t>. Passez une bonne journée</t>
  </si>
  <si>
    <t>PChasserio.11</t>
  </si>
  <si>
    <t>Ces femmes méritent le respect et d ' être soutenues par</t>
  </si>
  <si>
    <t>philippe2408.111</t>
  </si>
  <si>
    <t>👍🏻 🙏🏻 🙋🏻‍♂ ❤</t>
  </si>
  <si>
    <t>pititenanou42.17</t>
  </si>
  <si>
    <t>Unique , on l ' est</t>
  </si>
  <si>
    <t>. Bonne journée 😘</t>
  </si>
  <si>
    <t>RainbowDivine.1</t>
  </si>
  <si>
    <t>ce que je pense de cette personne . Y aura pas de limite je ferai</t>
  </si>
  <si>
    <t>RaphSEO.5</t>
  </si>
  <si>
    <t>les fonctions mute et bloque , la vie est plus zen . Bel été à</t>
  </si>
  <si>
    <t>Bises qui piquent</t>
  </si>
  <si>
    <t>remy_goel.257</t>
  </si>
  <si>
    <t>Une belle pensée sur l ' amour 💓 Pour vous</t>
  </si>
  <si>
    <t>de tout mon coeur d ' homme 🤗 💓 💖 💝</t>
  </si>
  <si>
    <t>samuel_maurin.53</t>
  </si>
  <si>
    <t>Ben</t>
  </si>
  <si>
    <t>étant donné qu ' ils étaient tous et toutes des connards à la base .</t>
  </si>
  <si>
    <t>SandrineSCC.2</t>
  </si>
  <si>
    <t>et bravo pour les actions menées sur le en faveur de l ' inclusion de</t>
  </si>
  <si>
    <t>sfouille.2</t>
  </si>
  <si>
    <t>Happy WE à</t>
  </si>
  <si>
    <t>et merci Anthony 🥂</t>
  </si>
  <si>
    <t>smlmrn.7</t>
  </si>
  <si>
    <t>les 40 ans du laboratoire et 100 ans de l ' ENM . Merci à</t>
  </si>
  <si>
    <t>pour les contributions !</t>
  </si>
  <si>
    <t>stan_maximin.1</t>
  </si>
  <si>
    <t>juillet à la Station F à Paris ! Les Assises du NewSpace sont ouvertes à</t>
  </si>
  <si>
    <t>, du spatial ou non , afin de pousser une industrie du futur 🚀</t>
  </si>
  <si>
    <t>sylvie_bert.96</t>
  </si>
  <si>
    <t>Passionnants échanges , profonds sur l ' : merci à</t>
  </si>
  <si>
    <t>« La , pays paradoxe » oui Plein soutien à !</t>
  </si>
  <si>
    <t>sylvie95210.1</t>
  </si>
  <si>
    <t>de vous retrouver avec Coralie sur TF1 topissime bonne tournée Alors on danse à vous</t>
  </si>
  <si>
    <t>et à très vite</t>
  </si>
  <si>
    <t>tomalvs_.13</t>
  </si>
  <si>
    <t>On est</t>
  </si>
  <si>
    <t>d ' accord à ce niveau</t>
  </si>
  <si>
    <t>VanessaDelight2.33</t>
  </si>
  <si>
    <t>couleurs en tout cas tu as tellement de qualités tu est notre eugenie nationale à</t>
  </si>
  <si>
    <t>vincetheback.15</t>
  </si>
  <si>
    <t>1h30 direction le taf bon courage à</t>
  </si>
  <si>
    <t>sinon bonne nuit 😉 😉</t>
  </si>
  <si>
    <t>y_lc.1</t>
  </si>
  <si>
    <t>Bonne vacances à</t>
  </si>
  <si>
    <t>gsokolova198.6</t>
  </si>
  <si>
    <t>Je remercie à</t>
  </si>
  <si>
    <t>tout et toute</t>
  </si>
  <si>
    <t>, qui m ' ont aidé de récupérer mon titre de séjour , après 8</t>
  </si>
  <si>
    <t>CfdtBerger.1</t>
  </si>
  <si>
    <t>digne et reconnu et pour exprimer le refus d ' une injustice pour beaucoup de</t>
  </si>
  <si>
    <t>. A écouter ⬇</t>
  </si>
  <si>
    <t>Leo_RAPC.262</t>
  </si>
  <si>
    <t>Non c ' est une contraction de</t>
  </si>
  <si>
    <t>Leo_RAPC.466</t>
  </si>
  <si>
    <t>Pour aller + vite que dire</t>
  </si>
  <si>
    <t>? Fin jsais pas reflechis</t>
  </si>
  <si>
    <t>martinsmaurice2.19</t>
  </si>
  <si>
    <t>Coucou</t>
  </si>
  <si>
    <t>Tweeteur et Tweeteuse</t>
  </si>
  <si>
    <t>, en ce moment pas bien le temp de venir ici , boulot obligé j</t>
  </si>
  <si>
    <t>Forment des guirlandes , des vagues jusqu ' à former un V et que l '</t>
  </si>
  <si>
    <t>prenne la tête , comme si ils / elles avaient trouvé le courant tellement cherché é</t>
  </si>
  <si>
    <t>chrisfon71hotm1.39</t>
  </si>
  <si>
    <t>Il y en a</t>
  </si>
  <si>
    <t>qui a fait comme ? Je me suis trompé de bouton ? 🤔</t>
  </si>
  <si>
    <t>GCorleto.44</t>
  </si>
  <si>
    <t>C ' est comme dans mes abonnés , y ' en a</t>
  </si>
  <si>
    <t>qui va rien comprendre quand je vais lui avouer être sa daronne 💀</t>
  </si>
  <si>
    <t>Nibbiispan.1</t>
  </si>
  <si>
    <t>t ' en aura</t>
  </si>
  <si>
    <t>: )</t>
  </si>
  <si>
    <t>JulienLogeais.4</t>
  </si>
  <si>
    <t>une console ( ça grince hein ? pourquoi ? car on ne peut pas être</t>
  </si>
  <si>
    <t>un et une</t>
  </si>
  <si>
    <t>en même temps à part si on est un escargot xDD )</t>
  </si>
  <si>
    <t>nikostarr08.19</t>
  </si>
  <si>
    <t>Comme je suis déçu il faut tjs que</t>
  </si>
  <si>
    <t>des personnes qui ont la même couleur me que moi fasse son rôle dans la</t>
  </si>
  <si>
    <t>FranssoiseBrun.1</t>
  </si>
  <si>
    <t>Alors votons , ne serait-ce que pour le moins pire - on en a tous</t>
  </si>
  <si>
    <t>, même s ' il faut se pincer le nez . . .</t>
  </si>
  <si>
    <t>GordonFrenchman.4</t>
  </si>
  <si>
    <t>donc je me rabat sur des amis . Faut maintenant que j ' en trouve</t>
  </si>
  <si>
    <t>qui accepte . . . I hate my life . . . XD</t>
  </si>
  <si>
    <t>Etincel82905498.20</t>
  </si>
  <si>
    <t>Oui , ce sont les visites où les papotages avec</t>
  </si>
  <si>
    <t>qui les maintiennent . Dans certains endroits des soignants restaient après le boulot ou revenaient</t>
  </si>
  <si>
    <t>parpaing_celte.74</t>
  </si>
  <si>
    <t>Dites moi combien de citoyens injectés ont manifestés pour défendre leurs Frère , soeur ,</t>
  </si>
  <si>
    <t>qui refusaient leurs pertes de libertés ? Ils étaient où dans la rue ces hommes</t>
  </si>
  <si>
    <t>_axelLevi.7</t>
  </si>
  <si>
    <r>
      <t xml:space="preserve">Voici la tracklist de mon EP disponible le 7 décembre 🔥 Merci à </t>
    </r>
    <r>
      <rPr>
        <sz val="10"/>
        <color rgb="FFFF0000"/>
        <rFont val="Aptos Narrow"/>
        <family val="2"/>
        <scheme val="minor"/>
      </rPr>
      <t>tous</t>
    </r>
  </si>
  <si>
    <t>qui ont contribué à l ' accomplissement de cette œuvre 📀</t>
  </si>
  <si>
    <t>22_tara.8</t>
  </si>
  <si>
    <t>WIW</t>
  </si>
  <si>
    <r>
      <rPr>
        <sz val="10"/>
        <color rgb="FFFF0000"/>
        <rFont val="Aptos Narrow"/>
        <family val="2"/>
        <scheme val="minor"/>
      </rPr>
      <t>photographe</t>
    </r>
    <r>
      <rPr>
        <sz val="10"/>
        <color theme="1"/>
        <rFont val="Aptos Narrow"/>
        <family val="2"/>
        <scheme val="minor"/>
      </rPr>
      <t xml:space="preserve"> la bien shoote + sous coke itou ? regard guère inspirant !</t>
    </r>
  </si>
  <si>
    <t>aa_afandalo.2</t>
  </si>
  <si>
    <r>
      <t xml:space="preserve">Force et courage à </t>
    </r>
    <r>
      <rPr>
        <sz val="10"/>
        <color rgb="FFFF0000"/>
        <rFont val="Aptos Narrow"/>
        <family val="2"/>
        <scheme val="minor"/>
      </rPr>
      <t>tous</t>
    </r>
  </si>
  <si>
    <t>qui sont aux côtés des du .</t>
  </si>
  <si>
    <t>abbenico.13</t>
  </si>
  <si>
    <r>
      <t xml:space="preserve">la vérité se fait et c ' est bien . Ma prière va pour </t>
    </r>
    <r>
      <rPr>
        <sz val="10"/>
        <color rgb="FFFF0000"/>
        <rFont val="Aptos Narrow"/>
        <family val="2"/>
        <scheme val="minor"/>
      </rPr>
      <t>tous</t>
    </r>
  </si>
  <si>
    <r>
      <t xml:space="preserve">qui seront </t>
    </r>
    <r>
      <rPr>
        <sz val="10"/>
        <color rgb="FFFF0000"/>
        <rFont val="Aptos Narrow"/>
        <family val="2"/>
        <scheme val="minor"/>
      </rPr>
      <t>éprouvés</t>
    </r>
    <r>
      <rPr>
        <sz val="10"/>
        <color theme="1"/>
        <rFont val="Aptos Narrow"/>
        <family val="2"/>
        <scheme val="minor"/>
      </rPr>
      <t xml:space="preserve"> et dépassés par de telles révélations . Merci</t>
    </r>
  </si>
  <si>
    <t>VBeaulande.9</t>
  </si>
  <si>
    <t>un rôle de médiation pour arriver à l ' accord ; en cas de danger pour</t>
  </si>
  <si>
    <r>
      <rPr>
        <sz val="10"/>
        <color rgb="FFFF0000"/>
        <rFont val="Aptos Narrow"/>
        <family val="2"/>
        <scheme val="minor"/>
      </rPr>
      <t xml:space="preserve">doctorant-e </t>
    </r>
    <r>
      <rPr>
        <sz val="10"/>
        <color theme="1"/>
        <rFont val="Aptos Narrow"/>
        <family val="2"/>
        <scheme val="minor"/>
      </rPr>
      <t>, on peut changer autoritairement , en passant par les instances ad hoc ( là</t>
    </r>
  </si>
  <si>
    <t>SoumailleV.1</t>
  </si>
  <si>
    <r>
      <t xml:space="preserve">choisi de les faire travailler plus longtemps plutot que de mettre à contribution ses </t>
    </r>
    <r>
      <rPr>
        <sz val="10"/>
        <color rgb="FFFF0000"/>
        <rFont val="Aptos Narrow"/>
        <family val="2"/>
        <scheme val="minor"/>
      </rPr>
      <t>ami-es</t>
    </r>
  </si>
  <si>
    <t>détenteurs et détentrices</t>
  </si>
  <si>
    <t>de capitaux . Ils savent aussi que le le pays sera à l ' arrêt</t>
  </si>
  <si>
    <t>agrikol.5</t>
  </si>
  <si>
    <r>
      <t xml:space="preserve">4 jours de travail pour </t>
    </r>
    <r>
      <rPr>
        <sz val="10"/>
        <color rgb="FFFF0000"/>
        <rFont val="Aptos Narrow"/>
        <family val="2"/>
        <scheme val="minor"/>
      </rPr>
      <t>un</t>
    </r>
  </si>
  <si>
    <t>agriculteur ou agricultrice</t>
  </si>
  <si>
    <t>🤔 Pour ou contre ? ? ? 🤣 🤣</t>
  </si>
  <si>
    <t>CDelpuech.1</t>
  </si>
  <si>
    <r>
      <t xml:space="preserve">et nigaud de Manon Garcia sur France Culture : " tous </t>
    </r>
    <r>
      <rPr>
        <sz val="10"/>
        <color rgb="FFFF0000"/>
        <rFont val="Aptos Narrow"/>
        <family val="2"/>
        <scheme val="minor"/>
      </rPr>
      <t>ceux</t>
    </r>
    <r>
      <rPr>
        <sz val="10"/>
        <color theme="1"/>
        <rFont val="Aptos Narrow"/>
        <family val="2"/>
        <scheme val="minor"/>
      </rPr>
      <t xml:space="preserve"> qui ont été</t>
    </r>
  </si>
  <si>
    <t>enceints ou enceintes</t>
  </si>
  <si>
    <t>… "</t>
  </si>
  <si>
    <t>AjcAlain.7</t>
  </si>
  <si>
    <r>
      <t>Il est tout sauf gaullist</t>
    </r>
    <r>
      <rPr>
        <sz val="10"/>
        <rFont val="Aptos Narrow"/>
        <family val="2"/>
        <scheme val="minor"/>
      </rPr>
      <t xml:space="preserve">e , les seuls </t>
    </r>
    <r>
      <rPr>
        <sz val="10"/>
        <color rgb="FFFF0000"/>
        <rFont val="Aptos Narrow"/>
        <family val="2"/>
        <scheme val="minor"/>
      </rPr>
      <t>gaullistes</t>
    </r>
    <r>
      <rPr>
        <sz val="10"/>
        <color theme="1"/>
        <rFont val="Aptos Narrow"/>
        <family val="2"/>
        <scheme val="minor"/>
      </rPr>
      <t xml:space="preserve"> sont</t>
    </r>
  </si>
  <si>
    <r>
      <rPr>
        <sz val="10"/>
        <color rgb="FFFF0000"/>
        <rFont val="Aptos Narrow"/>
        <family val="2"/>
        <scheme val="minor"/>
      </rPr>
      <t>épinglés</t>
    </r>
    <r>
      <rPr>
        <sz val="10"/>
        <color theme="1"/>
        <rFont val="Aptos Narrow"/>
        <family val="2"/>
        <scheme val="minor"/>
      </rPr>
      <t xml:space="preserve"> " complotiste " . . .</t>
    </r>
  </si>
  <si>
    <t>al_exek.43</t>
  </si>
  <si>
    <t>' écriture inclusive c ' est fini ? ? ? ? ? 🤣 🤣 🤣</t>
  </si>
  <si>
    <r>
      <rPr>
        <sz val="10"/>
        <color rgb="FFFF0000"/>
        <rFont val="Aptos Narrow"/>
        <family val="2"/>
        <scheme val="minor"/>
      </rPr>
      <t>mobilisées</t>
    </r>
    <r>
      <rPr>
        <sz val="10"/>
        <color theme="1"/>
        <rFont val="Aptos Narrow"/>
        <family val="2"/>
        <scheme val="minor"/>
      </rPr>
      <t xml:space="preserve"> non ? Ça prouve bien que le féminisme a lfi c ' est terminée</t>
    </r>
  </si>
  <si>
    <t>albinramseyer_.41</t>
  </si>
  <si>
    <r>
      <t xml:space="preserve">raison , c ' est la démocratie qui l ' a emporté , merci </t>
    </r>
    <r>
      <rPr>
        <sz val="10"/>
        <color rgb="FFFF0000"/>
        <rFont val="Aptos Narrow"/>
        <family val="2"/>
        <scheme val="minor"/>
      </rPr>
      <t>aux</t>
    </r>
  </si>
  <si>
    <t>du Senat , d ' avoir travaillé sur ce dossier face aux sénateurs de gauche</t>
  </si>
  <si>
    <t>ALEC_Rennes.7</t>
  </si>
  <si>
    <t>🗣 métropole recrute</t>
  </si>
  <si>
    <r>
      <rPr>
        <sz val="10"/>
        <color rgb="FFFF0000"/>
        <rFont val="Aptos Narrow"/>
        <family val="2"/>
        <scheme val="minor"/>
      </rPr>
      <t>responsable</t>
    </r>
    <r>
      <rPr>
        <sz val="10"/>
        <color theme="1"/>
        <rFont val="Aptos Narrow"/>
        <family val="2"/>
        <scheme val="minor"/>
      </rPr>
      <t xml:space="preserve"> du service énergie ( date limite de candidature : 19 février ) . Plus</t>
    </r>
  </si>
  <si>
    <t>Alex_4406.128</t>
  </si>
  <si>
    <r>
      <t xml:space="preserve">" Les </t>
    </r>
    <r>
      <rPr>
        <sz val="10"/>
        <color rgb="FFFF0000"/>
        <rFont val="Aptos Narrow"/>
        <family val="2"/>
        <scheme val="minor"/>
      </rPr>
      <t>mauvais</t>
    </r>
  </si>
  <si>
    <t>" Faut peut être doser un minimum Stephane . . .</t>
  </si>
  <si>
    <t>Alex_SaintMart.14</t>
  </si>
  <si>
    <r>
      <t xml:space="preserve">( on dit iel ? ) , bref je me perds … est </t>
    </r>
    <r>
      <rPr>
        <sz val="10"/>
        <color rgb="FFFF0000"/>
        <rFont val="Aptos Narrow"/>
        <family val="2"/>
        <scheme val="minor"/>
      </rPr>
      <t>obsédé</t>
    </r>
    <r>
      <rPr>
        <sz val="10"/>
        <color theme="1"/>
        <rFont val="Aptos Narrow"/>
        <family val="2"/>
        <scheme val="minor"/>
      </rPr>
      <t xml:space="preserve"> par</t>
    </r>
  </si>
  <si>
    <t>valentin_besse.4</t>
  </si>
  <si>
    <r>
      <t xml:space="preserve">Et on salut </t>
    </r>
    <r>
      <rPr>
        <sz val="10"/>
        <color rgb="FFFF0000"/>
        <rFont val="Aptos Narrow"/>
        <family val="2"/>
        <scheme val="minor"/>
      </rPr>
      <t>tou-te-s</t>
    </r>
    <r>
      <rPr>
        <sz val="10"/>
        <color theme="1"/>
        <rFont val="Aptos Narrow"/>
        <family val="2"/>
        <scheme val="minor"/>
      </rPr>
      <t xml:space="preserve"> les</t>
    </r>
  </si>
  <si>
    <t>AlgoRythmes.1</t>
  </si>
  <si>
    <r>
      <t xml:space="preserve">Une boîte mystère que </t>
    </r>
    <r>
      <rPr>
        <sz val="10"/>
        <color rgb="FFFF0000"/>
        <rFont val="Aptos Narrow"/>
        <family val="2"/>
        <scheme val="minor"/>
      </rPr>
      <t>les</t>
    </r>
  </si>
  <si>
    <t>de l ' expo femmes en sciences seront invités à ouvrir … pour se découvrir</t>
  </si>
  <si>
    <t>_Victor_RG_.5</t>
  </si>
  <si>
    <t>car 100 % des connaisseurs des rouages ministériels interrogés disent qu ' au contraire ,</t>
  </si>
  <si>
    <r>
      <t>devra être</t>
    </r>
    <r>
      <rPr>
        <sz val="10"/>
        <color rgb="FFFF0000"/>
        <rFont val="Aptos Narrow"/>
        <family val="2"/>
        <scheme val="minor"/>
      </rPr>
      <t xml:space="preserve"> convaincu ( e )</t>
    </r>
    <r>
      <rPr>
        <sz val="10"/>
        <color theme="1"/>
        <rFont val="Aptos Narrow"/>
        <family val="2"/>
        <scheme val="minor"/>
      </rPr>
      <t xml:space="preserve"> de la chose environnementale pour que ces questions aient</t>
    </r>
  </si>
  <si>
    <t>Andres_PhD.3</t>
  </si>
  <si>
    <r>
      <t xml:space="preserve">Dans cet esprit , l ' épidémie de COVID a mis en lumière de </t>
    </r>
    <r>
      <rPr>
        <sz val="10"/>
        <color rgb="FFFF0000"/>
        <rFont val="Aptos Narrow"/>
        <family val="2"/>
        <scheme val="minor"/>
      </rPr>
      <t>jeunes</t>
    </r>
  </si>
  <si>
    <t>qui avaient des positions et des discours bien plus posés et intéressant que des "</t>
  </si>
  <si>
    <t>angelique_palle.2</t>
  </si>
  <si>
    <r>
      <t xml:space="preserve">Concours 2023 - Géographies des énergies . On a discuté du sujet avec </t>
    </r>
    <r>
      <rPr>
        <sz val="10"/>
        <color rgb="FFFF0000"/>
        <rFont val="Aptos Narrow"/>
        <family val="2"/>
        <scheme val="minor"/>
      </rPr>
      <t>les</t>
    </r>
  </si>
  <si>
    <t>de CPGE et l ' APGEO . Le résumé de la discussion avec les liens</t>
  </si>
  <si>
    <t>anthony_69380.4</t>
  </si>
  <si>
    <r>
      <t xml:space="preserve">décision que tu as faite de ta vie , essaye de convaincre aussi les </t>
    </r>
    <r>
      <rPr>
        <sz val="10"/>
        <color rgb="FFFF0000"/>
        <rFont val="Aptos Narrow"/>
        <family val="2"/>
        <scheme val="minor"/>
      </rPr>
      <t>autres</t>
    </r>
  </si>
  <si>
    <t>choigneurs et choigneuses</t>
  </si>
  <si>
    <t>dans ton genre</t>
  </si>
  <si>
    <t>Arazanime.8</t>
  </si>
  <si>
    <t>gauche c ' est ton droit , et c ' est aussi le droit de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</si>
  <si>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de refuser de se mettre avec quelqu ' un qui a ce comportement</t>
    </r>
  </si>
  <si>
    <t>arnaud_delrot.4</t>
  </si>
  <si>
    <r>
      <t xml:space="preserve">Merci Serge pour l ' énorme travail que tu accomplis pour </t>
    </r>
    <r>
      <rPr>
        <sz val="10"/>
        <color rgb="FFFF0000"/>
        <rFont val="Aptos Narrow"/>
        <family val="2"/>
        <scheme val="minor"/>
      </rPr>
      <t>les</t>
    </r>
  </si>
  <si>
    <t>clamartois et clamartoises</t>
  </si>
  <si>
    <t>asrolland75.11</t>
  </si>
  <si>
    <r>
      <t xml:space="preserve">Meurisse , rendant hommage à de pères et mères fondatrices de la , à </t>
    </r>
    <r>
      <rPr>
        <sz val="10"/>
        <color rgb="FFFF0000"/>
        <rFont val="Aptos Narrow"/>
        <family val="2"/>
        <scheme val="minor"/>
      </rPr>
      <t>des</t>
    </r>
  </si>
  <si>
    <t>d ' aujourd ' hui et , bien sûr , à l ' équipe de</t>
  </si>
  <si>
    <t>aurelielopes13.2</t>
  </si>
  <si>
    <r>
      <t xml:space="preserve">nouvel exemple de la violence dont le gouvernement fait preuve à l ' égard </t>
    </r>
    <r>
      <rPr>
        <sz val="10"/>
        <color rgb="FFFF0000"/>
        <rFont val="Aptos Narrow"/>
        <family val="2"/>
        <scheme val="minor"/>
      </rPr>
      <t>des</t>
    </r>
  </si>
  <si>
    <t>, un nouvel exemple du mépris du rôle du parlement .</t>
  </si>
  <si>
    <t>AmandineBamaca.4</t>
  </si>
  <si>
    <t>complimenter quelqu ' un = chercher à obtenir quelque chose de sa part / faire</t>
  </si>
  <si>
    <r>
      <rPr>
        <sz val="10"/>
        <color rgb="FFFF0000"/>
        <rFont val="Aptos Narrow"/>
        <family val="2"/>
        <scheme val="minor"/>
      </rPr>
      <t xml:space="preserve">suceu ( se ) r </t>
    </r>
    <r>
      <rPr>
        <sz val="10"/>
        <color theme="1"/>
        <rFont val="Aptos Narrow"/>
        <family val="2"/>
        <scheme val="minor"/>
      </rPr>
      <t>. C ' est vrai que c ' est bien</t>
    </r>
  </si>
  <si>
    <t>Bene_Chr.1</t>
  </si>
  <si>
    <t>être révélé . N ' importe quelle entreprise ou secteur serait chanceux de travailler avec</t>
  </si>
  <si>
    <r>
      <t xml:space="preserve">de ces </t>
    </r>
    <r>
      <rPr>
        <sz val="10"/>
        <color rgb="FFFF0000"/>
        <rFont val="Aptos Narrow"/>
        <family val="2"/>
        <scheme val="minor"/>
      </rPr>
      <t>jeunes</t>
    </r>
    <r>
      <rPr>
        <sz val="10"/>
        <color theme="1"/>
        <rFont val="Aptos Narrow"/>
        <family val="2"/>
        <scheme val="minor"/>
      </rPr>
      <t xml:space="preserve"> .</t>
    </r>
  </si>
  <si>
    <t>benjaminrandow.15</t>
  </si>
  <si>
    <r>
      <t xml:space="preserve"> ont fait l ' honneur de publier mes deux premiers romans ) ont </t>
    </r>
    <r>
      <rPr>
        <sz val="10"/>
        <color rgb="FFFF0000"/>
        <rFont val="Aptos Narrow"/>
        <family val="2"/>
        <scheme val="minor"/>
      </rPr>
      <t>des</t>
    </r>
  </si>
  <si>
    <t>de derrière les fagots . Le Top niveau ( comme tout ce que publie cet</t>
  </si>
  <si>
    <t>Bernard33835782.87</t>
  </si>
  <si>
    <t>Allô Polux 😉 les gueux qui sont à la caisse</t>
  </si>
  <si>
    <t>eux ou elles</t>
  </si>
  <si>
    <t>ne seraient t ' elles pas protégées</t>
  </si>
  <si>
    <t>BiomecaEnsam.1</t>
  </si>
  <si>
    <r>
      <t xml:space="preserve">y présentera une dizaine de travaux . Ce sera parfois une première pour les </t>
    </r>
    <r>
      <rPr>
        <sz val="10"/>
        <color rgb="FFFF0000"/>
        <rFont val="Aptos Narrow"/>
        <family val="2"/>
        <scheme val="minor"/>
      </rPr>
      <t>jeunes</t>
    </r>
  </si>
  <si>
    <t>, et ce sera super !</t>
  </si>
  <si>
    <t>ClaireAmouyal.1</t>
  </si>
  <si>
    <t>🌟 Partager mon expérience et mon savoir 🌟 Je recrute</t>
  </si>
  <si>
    <r>
      <rPr>
        <sz val="10"/>
        <color rgb="FFFF0000"/>
        <rFont val="Aptos Narrow"/>
        <family val="2"/>
        <scheme val="minor"/>
      </rPr>
      <t>conseiller ( e )</t>
    </r>
    <r>
      <rPr>
        <sz val="10"/>
        <color theme="1"/>
        <rFont val="Aptos Narrow"/>
        <family val="2"/>
        <scheme val="minor"/>
      </rPr>
      <t xml:space="preserve"> en immobilier ▶ Envoyez moi votre candidature en cliquant sur ce</t>
    </r>
  </si>
  <si>
    <t>BossyGuerin.4</t>
  </si>
  <si>
    <r>
      <t xml:space="preserve">Un timbre qui fait référence à la dernière émission de sur </t>
    </r>
    <r>
      <rPr>
        <sz val="10"/>
        <color rgb="FFFF0000"/>
        <rFont val="Aptos Narrow"/>
        <family val="2"/>
        <scheme val="minor"/>
      </rPr>
      <t>les</t>
    </r>
  </si>
  <si>
    <t>explorateurs et exploratrices</t>
  </si>
  <si>
    <t>au XIX</t>
  </si>
  <si>
    <t>Brazh35.5</t>
  </si>
  <si>
    <t>je n ' arrive pas à savoir si c ' est</t>
  </si>
  <si>
    <r>
      <rPr>
        <sz val="10"/>
        <color rgb="FFFF0000"/>
        <rFont val="Aptos Narrow"/>
        <family val="2"/>
        <scheme val="minor"/>
      </rPr>
      <t>proxénète</t>
    </r>
    <r>
      <rPr>
        <sz val="10"/>
        <color theme="1"/>
        <rFont val="Aptos Narrow"/>
        <family val="2"/>
        <scheme val="minor"/>
      </rPr>
      <t xml:space="preserve"> ou la qui a dit " Participer à la coupe du monde au Qatar</t>
    </r>
  </si>
  <si>
    <t>brudesbol.105</t>
  </si>
  <si>
    <t>et protecteur des visiteurs dans Paris . Il est dépendant du Sénat qui permet à</t>
  </si>
  <si>
    <r>
      <t xml:space="preserve">, </t>
    </r>
    <r>
      <rPr>
        <sz val="10"/>
        <color rgb="FFFF0000"/>
        <rFont val="Aptos Narrow"/>
        <family val="2"/>
        <scheme val="minor"/>
      </rPr>
      <t>touristes</t>
    </r>
    <r>
      <rPr>
        <sz val="10"/>
        <color theme="1"/>
        <rFont val="Aptos Narrow"/>
        <family val="2"/>
        <scheme val="minor"/>
      </rPr>
      <t xml:space="preserve"> et parisiens d ' en profiter ! Le Champ de Mars est condamné</t>
    </r>
  </si>
  <si>
    <t>c_stein49.1</t>
  </si>
  <si>
    <r>
      <t xml:space="preserve">Accessible </t>
    </r>
    <r>
      <rPr>
        <sz val="10"/>
        <color rgb="FFFF0000"/>
        <rFont val="Aptos Narrow"/>
        <family val="2"/>
        <scheme val="minor"/>
      </rPr>
      <t>aux</t>
    </r>
  </si>
  <si>
    <t>angevins et angevines</t>
  </si>
  <si>
    <t>sous conditions de ressources . Des produits frais , découvrir des produits de saison pour</t>
  </si>
  <si>
    <t>Cameron20370744.128</t>
  </si>
  <si>
    <t>il arrive depuis ? Ils ont été harcelés menaces pour les independant-es , licencié-es pour</t>
  </si>
  <si>
    <r>
      <t xml:space="preserve">qui étaient </t>
    </r>
    <r>
      <rPr>
        <sz val="10"/>
        <color rgb="FFFF0000"/>
        <rFont val="Aptos Narrow"/>
        <family val="2"/>
        <scheme val="minor"/>
      </rPr>
      <t>salariées</t>
    </r>
    <r>
      <rPr>
        <sz val="10"/>
        <color theme="1"/>
        <rFont val="Aptos Narrow"/>
        <family val="2"/>
        <scheme val="minor"/>
      </rPr>
      <t xml:space="preserve"> . Et qu a fait la population pour les aider ?</t>
    </r>
  </si>
  <si>
    <t>CarmenCanalNord.4</t>
  </si>
  <si>
    <r>
      <t xml:space="preserve">[ Caravane des médias ] À quoi ressemble le média idéal </t>
    </r>
    <r>
      <rPr>
        <sz val="10"/>
        <color rgb="FFFF0000"/>
        <rFont val="Aptos Narrow"/>
        <family val="2"/>
        <scheme val="minor"/>
      </rPr>
      <t>des</t>
    </r>
  </si>
  <si>
    <t>Creillois et Creilloises</t>
  </si>
  <si>
    <t>? La réponse ici ! ⤵</t>
  </si>
  <si>
    <t>caro_ligne.92</t>
  </si>
  <si>
    <r>
      <t xml:space="preserve">Bonjour </t>
    </r>
    <r>
      <rPr>
        <sz val="10"/>
        <color rgb="FFFF0000"/>
        <rFont val="Aptos Narrow"/>
        <family val="2"/>
        <scheme val="minor"/>
      </rPr>
      <t>les</t>
    </r>
  </si>
  <si>
    <t>je suis ravie de vous rencontrer pour ce cours Genre et éducation 19e-20e 🎶 Les</t>
  </si>
  <si>
    <t>CBreteuil.82</t>
  </si>
  <si>
    <r>
      <t xml:space="preserve">. Je pensais que ce " fil " 🧶 serait trop long , que </t>
    </r>
    <r>
      <rPr>
        <sz val="10"/>
        <color rgb="FFFF0000"/>
        <rFont val="Aptos Narrow"/>
        <family val="2"/>
        <scheme val="minor"/>
      </rPr>
      <t>les</t>
    </r>
  </si>
  <si>
    <t>s ' ennuieraient . Vos remarques font vraiment plaisir et donnent envie d ' en</t>
  </si>
  <si>
    <t>C ' est pourquoi les cons et connes sont increvables :</t>
  </si>
  <si>
    <r>
      <t xml:space="preserve">sont les </t>
    </r>
    <r>
      <rPr>
        <sz val="10"/>
        <color rgb="FFFF0000"/>
        <rFont val="Aptos Narrow"/>
        <family val="2"/>
        <scheme val="minor"/>
      </rPr>
      <t>seul ( e ) s</t>
    </r>
    <r>
      <rPr>
        <sz val="10"/>
        <color theme="1"/>
        <rFont val="Aptos Narrow"/>
        <family val="2"/>
        <scheme val="minor"/>
      </rPr>
      <t xml:space="preserve"> à flotter dans l ' espace à poil</t>
    </r>
  </si>
  <si>
    <t>CelineBoeuf.1</t>
  </si>
  <si>
    <r>
      <t xml:space="preserve">Et bien sûr , pour que les personnes ées soient </t>
    </r>
    <r>
      <rPr>
        <sz val="10"/>
        <color rgb="FFFF0000"/>
        <rFont val="Aptos Narrow"/>
        <family val="2"/>
        <scheme val="minor"/>
      </rPr>
      <t>des</t>
    </r>
  </si>
  <si>
    <t>téléspectateurs et téléspectatrice</t>
  </si>
  <si>
    <t>comme les autres , vous avez fait une version sous-titrée et audiodécrite , désormais disponible</t>
  </si>
  <si>
    <t>jfclement_C3Com.1</t>
  </si>
  <si>
    <t>bras et de compétences . Du soudeur au chercheur en matériaux , en passant par</t>
  </si>
  <si>
    <r>
      <rPr>
        <sz val="10"/>
        <color rgb="FFFF0000"/>
        <rFont val="Aptos Narrow"/>
        <family val="2"/>
        <scheme val="minor"/>
      </rPr>
      <t xml:space="preserve">technicien ( ne ) </t>
    </r>
    <r>
      <rPr>
        <sz val="10"/>
        <color theme="1"/>
        <rFont val="Aptos Narrow"/>
        <family val="2"/>
        <scheme val="minor"/>
      </rPr>
      <t>de maintenance en robotique 280 000 attendus en 2023 .</t>
    </r>
  </si>
  <si>
    <t>joe_le_zef.24</t>
  </si>
  <si>
    <t>Existe-t-il plus inutile qu '</t>
  </si>
  <si>
    <r>
      <rPr>
        <sz val="10"/>
        <rFont val="Aptos Narrow"/>
        <family val="2"/>
        <scheme val="minor"/>
      </rPr>
      <t>écolo</t>
    </r>
    <r>
      <rPr>
        <sz val="10"/>
        <color theme="1"/>
        <rFont val="Aptos Narrow"/>
        <family val="2"/>
        <scheme val="minor"/>
      </rPr>
      <t xml:space="preserve"> </t>
    </r>
    <r>
      <rPr>
        <sz val="10"/>
        <color rgb="FFFF0000"/>
        <rFont val="Aptos Narrow"/>
        <family val="2"/>
        <scheme val="minor"/>
      </rPr>
      <t>français ( e )</t>
    </r>
  </si>
  <si>
    <r>
      <t xml:space="preserve">Bon dimanche à tous et toutes 🌹 🌼 🌹 Bon courage </t>
    </r>
    <r>
      <rPr>
        <sz val="10"/>
        <color rgb="FFFF0000"/>
        <rFont val="Aptos Narrow"/>
        <family val="2"/>
        <scheme val="minor"/>
      </rPr>
      <t>aux</t>
    </r>
  </si>
  <si>
    <t>🌼 🌻 🌼</t>
  </si>
  <si>
    <t>ClaudeGuennec.126</t>
  </si>
  <si>
    <r>
      <t xml:space="preserve">ne sont pas les syndicalistes qui vont bloquer le pays . . ce sont </t>
    </r>
    <r>
      <rPr>
        <sz val="10"/>
        <color rgb="FFFF0000"/>
        <rFont val="Aptos Narrow"/>
        <family val="2"/>
        <scheme val="minor"/>
      </rPr>
      <t>les</t>
    </r>
  </si>
  <si>
    <t>. . ! ! ! !</t>
  </si>
  <si>
    <t>ClaudeGuennec.370</t>
  </si>
  <si>
    <r>
      <t xml:space="preserve">Félicitations pour ce projet qui va permettre </t>
    </r>
    <r>
      <rPr>
        <sz val="10"/>
        <color rgb="FFFF0000"/>
        <rFont val="Aptos Narrow"/>
        <family val="2"/>
        <scheme val="minor"/>
      </rPr>
      <t>aux</t>
    </r>
  </si>
  <si>
    <t>Rennais et Rennaises</t>
  </si>
  <si>
    <t>de mieux maîtriser leur transport au quotidien , de diminuer la pollution . . .</t>
  </si>
  <si>
    <t>Clemgold.2</t>
  </si>
  <si>
    <r>
      <t xml:space="preserve">Rejoignez nous ! Le 30 mai au , les lectrices de ELLE ( et </t>
    </r>
    <r>
      <rPr>
        <sz val="10"/>
        <color rgb="FFFF0000"/>
        <rFont val="Aptos Narrow"/>
        <family val="2"/>
        <scheme val="minor"/>
      </rPr>
      <t>les</t>
    </r>
  </si>
  <si>
    <t>) squattent la scène ! 🤓 📚 🏆</t>
  </si>
  <si>
    <t>college_c_aigle.2</t>
  </si>
  <si>
    <r>
      <t xml:space="preserve">atelier de contes à destination des élèves de 5ème . 👉 Cette semaine , </t>
    </r>
    <r>
      <rPr>
        <sz val="10"/>
        <color rgb="FFFF0000"/>
        <rFont val="Aptos Narrow"/>
        <family val="2"/>
        <scheme val="minor"/>
      </rPr>
      <t>nos</t>
    </r>
  </si>
  <si>
    <t>conteurs et conteuses</t>
  </si>
  <si>
    <r>
      <t xml:space="preserve">sont </t>
    </r>
    <r>
      <rPr>
        <sz val="10"/>
        <color rgb="FFFF0000"/>
        <rFont val="Aptos Narrow"/>
        <family val="2"/>
        <scheme val="minor"/>
      </rPr>
      <t>allés</t>
    </r>
    <r>
      <rPr>
        <sz val="10"/>
        <color theme="1"/>
        <rFont val="Aptos Narrow"/>
        <family val="2"/>
        <scheme val="minor"/>
      </rPr>
      <t xml:space="preserve"> à la rencontre des CM2 de l ' école Schlutfeld pour leur conter</t>
    </r>
  </si>
  <si>
    <t>CometMarie.5</t>
  </si>
  <si>
    <r>
      <t xml:space="preserve">en général malheureusement . La fonctionnalité permettant de rendre accessible est là , mais </t>
    </r>
    <r>
      <rPr>
        <sz val="10"/>
        <color rgb="FFFF0000"/>
        <rFont val="Aptos Narrow"/>
        <family val="2"/>
        <scheme val="minor"/>
      </rPr>
      <t>les</t>
    </r>
  </si>
  <si>
    <r>
      <t xml:space="preserve">ne sont pas </t>
    </r>
    <r>
      <rPr>
        <sz val="10"/>
        <color rgb="FFFF0000"/>
        <rFont val="Aptos Narrow"/>
        <family val="2"/>
        <scheme val="minor"/>
      </rPr>
      <t>formés</t>
    </r>
    <r>
      <rPr>
        <sz val="10"/>
        <color theme="1"/>
        <rFont val="Aptos Narrow"/>
        <family val="2"/>
        <scheme val="minor"/>
      </rPr>
      <t xml:space="preserve"> pour l ' utiliser .</t>
    </r>
  </si>
  <si>
    <t>csommet.2</t>
  </si>
  <si>
    <r>
      <t xml:space="preserve">le , très heureux de pouvoir resigner à mon tour comme beaucoup d ' </t>
    </r>
    <r>
      <rPr>
        <sz val="10"/>
        <color rgb="FFFF0000"/>
        <rFont val="Aptos Narrow"/>
        <family val="2"/>
        <scheme val="minor"/>
      </rPr>
      <t>autres</t>
    </r>
  </si>
  <si>
    <t>du Groupe !</t>
  </si>
  <si>
    <t>DamienCzl.58</t>
  </si>
  <si>
    <t>parfaitement subjectifs . Personnellement , je préfère écouter les intéressés . Je pense qu '</t>
  </si>
  <si>
    <r>
      <t xml:space="preserve">sont plus </t>
    </r>
    <r>
      <rPr>
        <sz val="10"/>
        <color rgb="FFFF0000"/>
        <rFont val="Aptos Narrow"/>
        <family val="2"/>
        <scheme val="minor"/>
      </rPr>
      <t>légitimes</t>
    </r>
    <r>
      <rPr>
        <sz val="10"/>
        <color theme="1"/>
        <rFont val="Aptos Narrow"/>
        <family val="2"/>
        <scheme val="minor"/>
      </rPr>
      <t xml:space="preserve"> que moi pour décider ce qui est , ou non , indécent</t>
    </r>
  </si>
  <si>
    <t>DanHayoun.4</t>
  </si>
  <si>
    <r>
      <t xml:space="preserve">De </t>
    </r>
    <r>
      <rPr>
        <sz val="10"/>
        <color rgb="FFFF0000"/>
        <rFont val="Aptos Narrow"/>
        <family val="2"/>
        <scheme val="minor"/>
      </rPr>
      <t>quel</t>
    </r>
  </si>
  <si>
    <t>joueur ou joueuse</t>
  </si>
  <si>
    <t>doit-on prendre les caractéristiques pour avoir le joueur ou la joueuse parfait ( e )</t>
  </si>
  <si>
    <t>DanMcHee.31</t>
  </si>
  <si>
    <t>un dit à la totalité de son entourage et pendant toute sa vie qu '</t>
  </si>
  <si>
    <r>
      <t xml:space="preserve">est </t>
    </r>
    <r>
      <rPr>
        <sz val="10"/>
        <color rgb="FFFF0000"/>
        <rFont val="Aptos Narrow"/>
        <family val="2"/>
        <scheme val="minor"/>
      </rPr>
      <t>trans</t>
    </r>
    <r>
      <rPr>
        <sz val="10"/>
        <color theme="1"/>
        <rFont val="Aptos Narrow"/>
        <family val="2"/>
        <scheme val="minor"/>
      </rPr>
      <t xml:space="preserve"> et ne dit jamais " meuh non c ' était faux bande de</t>
    </r>
  </si>
  <si>
    <t>David_Payan2.130</t>
  </si>
  <si>
    <r>
      <t xml:space="preserve">Les problèmes quotidiens </t>
    </r>
    <r>
      <rPr>
        <sz val="10"/>
        <color rgb="FFFF0000"/>
        <rFont val="Aptos Narrow"/>
        <family val="2"/>
        <scheme val="minor"/>
      </rPr>
      <t>des</t>
    </r>
  </si>
  <si>
    <t>🥲</t>
  </si>
  <si>
    <t>de_chardin.410</t>
  </si>
  <si>
    <t>de nos concitoyens d ' origine maghrébine ou arabe aide notre pays en travaillant .</t>
  </si>
  <si>
    <r>
      <t xml:space="preserve">sont </t>
    </r>
    <r>
      <rPr>
        <sz val="10"/>
        <color rgb="FFFF0000"/>
        <rFont val="Aptos Narrow"/>
        <family val="2"/>
        <scheme val="minor"/>
      </rPr>
      <t>infirmières</t>
    </r>
    <r>
      <rPr>
        <sz val="10"/>
        <color theme="1"/>
        <rFont val="Aptos Narrow"/>
        <family val="2"/>
        <scheme val="minor"/>
      </rPr>
      <t xml:space="preserve"> , déménageurs , maçons , livreurs , policiers , ouvriers d ' usine</t>
    </r>
  </si>
  <si>
    <t>DidierPriver.3</t>
  </si>
  <si>
    <r>
      <t xml:space="preserve">pendant que les délinquants traites </t>
    </r>
    <r>
      <rPr>
        <sz val="10"/>
        <color rgb="FFFF0000"/>
        <rFont val="Aptos Narrow"/>
        <family val="2"/>
        <scheme val="minor"/>
      </rPr>
      <t>les</t>
    </r>
  </si>
  <si>
    <t>comme des Animaux , eux , Bénéficient à fond des Droits de l ' Homme</t>
  </si>
  <si>
    <t>didierthune.48</t>
  </si>
  <si>
    <r>
      <t xml:space="preserve">fiscale tue la France , mais surtout la capacité d ' une meilleure vie </t>
    </r>
    <r>
      <rPr>
        <sz val="10"/>
        <color rgb="FFFF0000"/>
        <rFont val="Aptos Narrow"/>
        <family val="2"/>
        <scheme val="minor"/>
      </rPr>
      <t>des</t>
    </r>
  </si>
  <si>
    <t>DimitriSydor.6</t>
  </si>
  <si>
    <r>
      <t xml:space="preserve">Formation </t>
    </r>
    <r>
      <rPr>
        <sz val="10"/>
        <color rgb="FFFF0000"/>
        <rFont val="Aptos Narrow"/>
        <family val="2"/>
        <scheme val="minor"/>
      </rPr>
      <t>des</t>
    </r>
  </si>
  <si>
    <t>référents et référentes</t>
  </si>
  <si>
    <t>apprentissage en collège : de nouveaux contenus pour mieux accompagner nos élèves vers tous les</t>
  </si>
  <si>
    <t>DLROrvault.105</t>
  </si>
  <si>
    <r>
      <t xml:space="preserve">6 % </t>
    </r>
    <r>
      <rPr>
        <sz val="10"/>
        <color rgb="FFFF0000"/>
        <rFont val="Aptos Narrow"/>
        <family val="2"/>
        <scheme val="minor"/>
      </rPr>
      <t>des</t>
    </r>
  </si>
  <si>
    <r>
      <t xml:space="preserve">sont </t>
    </r>
    <r>
      <rPr>
        <sz val="10"/>
        <color rgb="FFFF0000"/>
        <rFont val="Aptos Narrow"/>
        <family val="2"/>
        <scheme val="minor"/>
      </rPr>
      <t>allés</t>
    </r>
    <r>
      <rPr>
        <sz val="10"/>
        <color theme="1"/>
        <rFont val="Aptos Narrow"/>
        <family val="2"/>
        <scheme val="minor"/>
      </rPr>
      <t xml:space="preserve"> dans la rue . C ' est exceptionnel au regard des derniers mouvements</t>
    </r>
  </si>
  <si>
    <t>dmeublat.91</t>
  </si>
  <si>
    <r>
      <t xml:space="preserve">Et moi je serais rassurée si </t>
    </r>
    <r>
      <rPr>
        <sz val="10"/>
        <color rgb="FFFF0000"/>
        <rFont val="Aptos Narrow"/>
        <family val="2"/>
        <scheme val="minor"/>
      </rPr>
      <t>nos</t>
    </r>
  </si>
  <si>
    <r>
      <t xml:space="preserve">étaient </t>
    </r>
    <r>
      <rPr>
        <sz val="10"/>
        <color rgb="FFFF0000"/>
        <rFont val="Aptos Narrow"/>
        <family val="2"/>
        <scheme val="minor"/>
      </rPr>
      <t>intelligents</t>
    </r>
    <r>
      <rPr>
        <sz val="10"/>
        <color theme="1"/>
        <rFont val="Aptos Narrow"/>
        <family val="2"/>
        <scheme val="minor"/>
      </rPr>
      <t xml:space="preserve"> . .</t>
    </r>
  </si>
  <si>
    <t>DomanClaire.11</t>
  </si>
  <si>
    <r>
      <t xml:space="preserve">la rencontre avec Cavan dans un premier temps et maintenant le retour très positif </t>
    </r>
    <r>
      <rPr>
        <sz val="10"/>
        <color rgb="FFFF0000"/>
        <rFont val="Aptos Narrow"/>
        <family val="2"/>
        <scheme val="minor"/>
      </rPr>
      <t>des</t>
    </r>
  </si>
  <si>
    <t>Douniiyyaaa.1</t>
  </si>
  <si>
    <t>S ' en dormir avec</t>
  </si>
  <si>
    <r>
      <rPr>
        <sz val="10"/>
        <color rgb="FFFF0000"/>
        <rFont val="Aptos Narrow"/>
        <family val="2"/>
        <scheme val="minor"/>
      </rPr>
      <t>chérie</t>
    </r>
    <r>
      <rPr>
        <sz val="10"/>
        <color theme="1"/>
        <rFont val="Aptos Narrow"/>
        <family val="2"/>
        <scheme val="minor"/>
      </rPr>
      <t xml:space="preserve"> en pleine embrouille sans savoir si demain il y aura une explication qu '</t>
    </r>
  </si>
  <si>
    <t>DuffaudLaurence.2</t>
  </si>
  <si>
    <r>
      <t xml:space="preserve">Preuve de la clairvoyance </t>
    </r>
    <r>
      <rPr>
        <sz val="10"/>
        <color rgb="FFFF0000"/>
        <rFont val="Aptos Narrow"/>
        <family val="2"/>
        <scheme val="minor"/>
      </rPr>
      <t>des</t>
    </r>
  </si>
  <si>
    <t>lors de ces élections législatives . L ' aile gauche de la macronnie est une</t>
  </si>
  <si>
    <t>dumesnil_jl.4</t>
  </si>
  <si>
    <r>
      <t xml:space="preserve">Soutien </t>
    </r>
    <r>
      <rPr>
        <sz val="10"/>
        <color rgb="FFFF0000"/>
        <rFont val="Aptos Narrow"/>
        <family val="2"/>
        <scheme val="minor"/>
      </rPr>
      <t>aux</t>
    </r>
  </si>
  <si>
    <t>défenseurs et défenseuses</t>
  </si>
  <si>
    <t>de la démocratie , contre l ' extrémistes de droite et religieux .</t>
  </si>
  <si>
    <t>Elisa_FAGE.1</t>
  </si>
  <si>
    <r>
      <t xml:space="preserve">| Le réseau des oeuvres , via le , doit pouvoir répondre aux attentes </t>
    </r>
    <r>
      <rPr>
        <sz val="10"/>
        <color rgb="FFFF0000"/>
        <rFont val="Aptos Narrow"/>
        <family val="2"/>
        <scheme val="minor"/>
      </rPr>
      <t>des</t>
    </r>
  </si>
  <si>
    <t>⚠ Dans ce contexte de précarité , le budget proposé n ' était pas suffisant</t>
  </si>
  <si>
    <t>elodiegrandcoin.7</t>
  </si>
  <si>
    <r>
      <t xml:space="preserve">Je tente ma chance et je croise les doigts j ' aimerais tant rencontrer </t>
    </r>
    <r>
      <rPr>
        <sz val="10"/>
        <color rgb="FFFF0000"/>
        <rFont val="Aptos Narrow"/>
        <family val="2"/>
        <scheme val="minor"/>
      </rPr>
      <t>les</t>
    </r>
  </si>
  <si>
    <t>de Teen Wolf car avec ce qui c ' est passé je perds espoir .</t>
  </si>
  <si>
    <t>EmmanuelSPV.54</t>
  </si>
  <si>
    <r>
      <t xml:space="preserve">J ' ai croisé </t>
    </r>
    <r>
      <rPr>
        <sz val="10"/>
        <color rgb="FFFF0000"/>
        <rFont val="Aptos Narrow"/>
        <family val="2"/>
        <scheme val="minor"/>
      </rPr>
      <t>des</t>
    </r>
  </si>
  <si>
    <t>adjoints et adjointes</t>
  </si>
  <si>
    <t>à vélo mais pas elle encore , par contre elle a déjà été paparazée par</t>
  </si>
  <si>
    <t>epastol.2</t>
  </si>
  <si>
    <r>
      <rPr>
        <sz val="10"/>
        <color rgb="FFFF0000"/>
        <rFont val="Aptos Narrow"/>
        <family val="2"/>
        <scheme val="minor"/>
      </rPr>
      <t>consultante</t>
    </r>
    <r>
      <rPr>
        <sz val="10"/>
        <color theme="1"/>
        <rFont val="Aptos Narrow"/>
        <family val="2"/>
        <scheme val="minor"/>
      </rPr>
      <t xml:space="preserve"> qui bosse 6 / 7 et gagne 100k € annuels . Ne voit pas</t>
    </r>
  </si>
  <si>
    <t>f_letissier.10</t>
  </si>
  <si>
    <r>
      <t xml:space="preserve">financiers compatibles avec cette économie locale , il faut développer des outils à destination </t>
    </r>
    <r>
      <rPr>
        <sz val="10"/>
        <color rgb="FFFF0000"/>
        <rFont val="Aptos Narrow"/>
        <family val="2"/>
        <scheme val="minor"/>
      </rPr>
      <t>des</t>
    </r>
  </si>
  <si>
    <r>
      <rPr>
        <sz val="10"/>
        <color rgb="FFFF0000"/>
        <rFont val="Aptos Narrow"/>
        <family val="2"/>
        <scheme val="minor"/>
      </rPr>
      <t xml:space="preserve">locaux </t>
    </r>
    <r>
      <rPr>
        <sz val="10"/>
        <color theme="1"/>
        <rFont val="Aptos Narrow"/>
        <family val="2"/>
        <scheme val="minor"/>
      </rPr>
      <t>et engagé • es , et investir dans des projets d ' avenir qui</t>
    </r>
  </si>
  <si>
    <t>FabienImbert.455</t>
  </si>
  <si>
    <t>doit rester neutre . Les administrés d ' une commune sont de toute tendance et</t>
  </si>
  <si>
    <r>
      <rPr>
        <sz val="10"/>
        <color rgb="FFFF0000"/>
        <rFont val="Aptos Narrow"/>
        <family val="2"/>
        <scheme val="minor"/>
      </rPr>
      <t>maire</t>
    </r>
    <r>
      <rPr>
        <sz val="10"/>
        <color theme="1"/>
        <rFont val="Aptos Narrow"/>
        <family val="2"/>
        <scheme val="minor"/>
      </rPr>
      <t xml:space="preserve"> doit aussi tenir compte de ceux qui approuvent cette réforme . Ce serait pareil</t>
    </r>
  </si>
  <si>
    <t>FabienneGrebert.2</t>
  </si>
  <si>
    <r>
      <t xml:space="preserve">Heureusement que nous avons les pour défendre </t>
    </r>
    <r>
      <rPr>
        <sz val="10"/>
        <color rgb="FFFF0000"/>
        <rFont val="Aptos Narrow"/>
        <family val="2"/>
        <scheme val="minor"/>
      </rPr>
      <t>les</t>
    </r>
  </si>
  <si>
    <t>Fabrice_Pilorge.22</t>
  </si>
  <si>
    <r>
      <t xml:space="preserve">santé doivent avoir également un rendez-vous systématique pour la deuxième dose » , citant </t>
    </r>
    <r>
      <rPr>
        <sz val="10"/>
        <color rgb="FFFF0000"/>
        <rFont val="Aptos Narrow"/>
        <family val="2"/>
        <scheme val="minor"/>
      </rPr>
      <t>les</t>
    </r>
  </si>
  <si>
    <t>du sexe , les personnes en grande précarité .</t>
  </si>
  <si>
    <t>FannyDubot.1</t>
  </si>
  <si>
    <t>🙏 Merci aux 43</t>
  </si>
  <si>
    <t>commerçants et commerçantes</t>
  </si>
  <si>
    <r>
      <t xml:space="preserve">de </t>
    </r>
    <r>
      <rPr>
        <sz val="10"/>
        <color rgb="FFFF0000"/>
        <rFont val="Aptos Narrow"/>
        <family val="2"/>
        <scheme val="minor"/>
      </rPr>
      <t>engagés</t>
    </r>
    <r>
      <rPr>
        <sz val="10"/>
        <color theme="1"/>
        <rFont val="Aptos Narrow"/>
        <family val="2"/>
        <scheme val="minor"/>
      </rPr>
      <t xml:space="preserve"> dans le dispositif Angela . Un réseau de lieux refuges pour les victimes</t>
    </r>
  </si>
  <si>
    <t>Mazagan_Ft.42</t>
  </si>
  <si>
    <t>pied sur la Lune . Et le plus fort , c ' est qu '</t>
  </si>
  <si>
    <r>
      <t xml:space="preserve">serait ainsi </t>
    </r>
    <r>
      <rPr>
        <sz val="10"/>
        <color rgb="FFFF0000"/>
        <rFont val="Aptos Narrow"/>
        <family val="2"/>
        <scheme val="minor"/>
      </rPr>
      <t>traité ( e )</t>
    </r>
    <r>
      <rPr>
        <sz val="10"/>
        <color theme="1"/>
        <rFont val="Aptos Narrow"/>
        <family val="2"/>
        <scheme val="minor"/>
      </rPr>
      <t xml:space="preserve"> par des gens qui penseraient la même chose mais</t>
    </r>
  </si>
  <si>
    <t>farahbe17077495.14</t>
  </si>
  <si>
    <t>Traverser une frontière est devenu un danger mortel pour des milliers de</t>
  </si>
  <si>
    <r>
      <rPr>
        <sz val="10"/>
        <color rgb="FFFF0000"/>
        <rFont val="Aptos Narrow"/>
        <family val="2"/>
        <scheme val="minor"/>
      </rPr>
      <t>internationales</t>
    </r>
    <r>
      <rPr>
        <sz val="10"/>
        <color theme="1"/>
        <rFont val="Aptos Narrow"/>
        <family val="2"/>
        <scheme val="minor"/>
      </rPr>
      <t xml:space="preserve"> . Ces drames quasi quotidiens sont énumérés comme une litanie qui glace les cœurs</t>
    </r>
  </si>
  <si>
    <t>FBardoux.54</t>
  </si>
  <si>
    <t>Le Président doit rapidement nommer</t>
  </si>
  <si>
    <r>
      <rPr>
        <sz val="10"/>
        <color rgb="FFFF0000"/>
        <rFont val="Aptos Narrow"/>
        <family val="2"/>
        <scheme val="minor"/>
      </rPr>
      <t>PM</t>
    </r>
    <r>
      <rPr>
        <sz val="10"/>
        <color theme="1"/>
        <rFont val="Aptos Narrow"/>
        <family val="2"/>
        <scheme val="minor"/>
      </rPr>
      <t xml:space="preserve"> et former un gouvernement pour qu ' on parle d ' autre chose .</t>
    </r>
  </si>
  <si>
    <t>Florence_Arnoux.10</t>
  </si>
  <si>
    <r>
      <t xml:space="preserve">la refondation du système de santé . « Oui pouvez être </t>
    </r>
    <r>
      <rPr>
        <sz val="10"/>
        <color rgb="FFFF0000"/>
        <rFont val="Aptos Narrow"/>
        <family val="2"/>
        <scheme val="minor"/>
      </rPr>
      <t>fiers</t>
    </r>
    <r>
      <rPr>
        <sz val="10"/>
        <color theme="1"/>
        <rFont val="Aptos Narrow"/>
        <family val="2"/>
        <scheme val="minor"/>
      </rPr>
      <t xml:space="preserve"> d ' être</t>
    </r>
  </si>
  <si>
    <t>d ' hôpital » .</t>
  </si>
  <si>
    <t>FlorenceDell.55</t>
  </si>
  <si>
    <r>
      <t xml:space="preserve">Ce n ' est pas l ' avis </t>
    </r>
    <r>
      <rPr>
        <sz val="10"/>
        <color rgb="FFFF0000"/>
        <rFont val="Aptos Narrow"/>
        <family val="2"/>
        <scheme val="minor"/>
      </rPr>
      <t>des</t>
    </r>
  </si>
  <si>
    <t>du GIEC .</t>
  </si>
  <si>
    <t>FOuassak.3</t>
  </si>
  <si>
    <r>
      <t xml:space="preserve">Une belle fête de l ' Aïd El Kebir </t>
    </r>
    <r>
      <rPr>
        <sz val="10"/>
        <color rgb="FFFF0000"/>
        <rFont val="Aptos Narrow"/>
        <family val="2"/>
        <scheme val="minor"/>
      </rPr>
      <t>aux</t>
    </r>
  </si>
  <si>
    <t>musulmans et musulmanes</t>
  </si>
  <si>
    <t>du monde entier , que la paix soit sur vous 🤲🏽</t>
  </si>
  <si>
    <t>fred_mounia.1</t>
  </si>
  <si>
    <r>
      <t xml:space="preserve">d ' un gouvernement qui a fait les chose comme il veulent ils prennent </t>
    </r>
    <r>
      <rPr>
        <sz val="10"/>
        <color rgb="FFFF0000"/>
        <rFont val="Aptos Narrow"/>
        <family val="2"/>
        <scheme val="minor"/>
      </rPr>
      <t>les</t>
    </r>
  </si>
  <si>
    <t>comme des gamin laver les mains mettre le masque interdit de faire la éternuer dans</t>
  </si>
  <si>
    <t>fredomnie.147</t>
  </si>
  <si>
    <t>petit 40 mètre carre et je garde déjà des bonnes places près des fenêtres pour</t>
  </si>
  <si>
    <r>
      <rPr>
        <sz val="10"/>
        <color rgb="FFFF0000"/>
        <rFont val="Aptos Narrow"/>
        <family val="2"/>
        <scheme val="minor"/>
      </rPr>
      <t>petite</t>
    </r>
    <r>
      <rPr>
        <sz val="10"/>
        <color theme="1"/>
        <rFont val="Aptos Narrow"/>
        <family val="2"/>
        <scheme val="minor"/>
      </rPr>
      <t xml:space="preserve"> chatte en besoin</t>
    </r>
  </si>
  <si>
    <t>frenchbirder.1</t>
  </si>
  <si>
    <r>
      <t xml:space="preserve">sérieusement possible et j ' espère que ça ouvrira la voie à d ' </t>
    </r>
    <r>
      <rPr>
        <sz val="10"/>
        <color rgb="FFFF0000"/>
        <rFont val="Aptos Narrow"/>
        <family val="2"/>
        <scheme val="minor"/>
      </rPr>
      <t>autres</t>
    </r>
  </si>
  <si>
    <t>passionnés et passionnées</t>
  </si>
  <si>
    <t>de n ' importe quel discipline que ce soit .</t>
  </si>
  <si>
    <t>FsogOlympe.4</t>
  </si>
  <si>
    <r>
      <t xml:space="preserve">Bon film </t>
    </r>
    <r>
      <rPr>
        <sz val="10"/>
        <color rgb="FFFF0000"/>
        <rFont val="Aptos Narrow"/>
        <family val="2"/>
        <scheme val="minor"/>
      </rPr>
      <t>formidables</t>
    </r>
  </si>
  <si>
    <t>👏 😀 🇨🇵</t>
  </si>
  <si>
    <t>GabriellaBaran.73</t>
  </si>
  <si>
    <r>
      <t xml:space="preserve">des </t>
    </r>
    <r>
      <rPr>
        <sz val="10"/>
        <color rgb="FFFF0000"/>
        <rFont val="Aptos Narrow"/>
        <family val="2"/>
        <scheme val="minor"/>
      </rPr>
      <t>💩</t>
    </r>
    <r>
      <rPr>
        <sz val="10"/>
        <color theme="1"/>
        <rFont val="Aptos Narrow"/>
        <family val="2"/>
        <scheme val="minor"/>
      </rPr>
      <t xml:space="preserve"> 💩 💩 !</t>
    </r>
  </si>
  <si>
    <t>GastonLefranc.10</t>
  </si>
  <si>
    <r>
      <t xml:space="preserve">Royaume-Uni . « Le long été chaud - et l ' automne - pour </t>
    </r>
    <r>
      <rPr>
        <sz val="10"/>
        <color rgb="FFFF0000"/>
        <rFont val="Aptos Narrow"/>
        <family val="2"/>
        <scheme val="minor"/>
      </rPr>
      <t>les</t>
    </r>
  </si>
  <si>
    <r>
      <rPr>
        <sz val="10"/>
        <color rgb="FFFF0000"/>
        <rFont val="Aptos Narrow"/>
        <family val="2"/>
        <scheme val="minor"/>
      </rPr>
      <t>britanniques</t>
    </r>
    <r>
      <rPr>
        <sz val="10"/>
        <color theme="1"/>
        <rFont val="Aptos Narrow"/>
        <family val="2"/>
        <scheme val="minor"/>
      </rPr>
      <t xml:space="preserve"> »</t>
    </r>
  </si>
  <si>
    <t>gillesjerom.3</t>
  </si>
  <si>
    <r>
      <t xml:space="preserve">Qqsoit la performance , </t>
    </r>
    <r>
      <rPr>
        <sz val="10"/>
        <color rgb="FFFF0000"/>
        <rFont val="Aptos Narrow"/>
        <family val="2"/>
        <scheme val="minor"/>
      </rPr>
      <t>certains</t>
    </r>
  </si>
  <si>
    <r>
      <t xml:space="preserve">sont </t>
    </r>
    <r>
      <rPr>
        <sz val="10"/>
        <color rgb="FFFF0000"/>
        <rFont val="Aptos Narrow"/>
        <family val="2"/>
        <scheme val="minor"/>
      </rPr>
      <t>irremplaçables</t>
    </r>
    <r>
      <rPr>
        <sz val="10"/>
        <color theme="1"/>
        <rFont val="Aptos Narrow"/>
        <family val="2"/>
        <scheme val="minor"/>
      </rPr>
      <t xml:space="preserve"> dont !</t>
    </r>
  </si>
  <si>
    <t>gripoix50.1</t>
  </si>
  <si>
    <r>
      <t xml:space="preserve">Protégeons le droit à l ' IVG pour toutes 🟣 Interpellons aujourd ' hui </t>
    </r>
    <r>
      <rPr>
        <sz val="10"/>
        <color rgb="FFFF0000"/>
        <rFont val="Aptos Narrow"/>
        <family val="2"/>
        <scheme val="minor"/>
      </rPr>
      <t>les</t>
    </r>
  </si>
  <si>
    <t>à VOTER POUR l ' inscription du droit à l ' IVG dans la Constitution</t>
  </si>
  <si>
    <t>SuzanneD42.32</t>
  </si>
  <si>
    <r>
      <t>Personnellement je ne porte pas le deuil , comme presque</t>
    </r>
    <r>
      <rPr>
        <sz val="10"/>
        <color rgb="FFFF0000"/>
        <rFont val="Aptos Narrow"/>
        <family val="2"/>
        <scheme val="minor"/>
      </rPr>
      <t xml:space="preserve"> tous ( tes )</t>
    </r>
    <r>
      <rPr>
        <sz val="10"/>
        <color theme="1"/>
        <rFont val="Aptos Narrow"/>
        <family val="2"/>
        <scheme val="minor"/>
      </rPr>
      <t xml:space="preserve"> les</t>
    </r>
  </si>
  <si>
    <t>des journaux télévisés des chaînes françaises c ' est dingue , bien qu ' elle</t>
  </si>
  <si>
    <t>GuilhemCor.37</t>
  </si>
  <si>
    <t>. Le capes éventuellement mais pas comme marque " d ' excellence " : si</t>
  </si>
  <si>
    <r>
      <rPr>
        <sz val="10"/>
        <color rgb="FFFF0000"/>
        <rFont val="Aptos Narrow"/>
        <family val="2"/>
        <scheme val="minor"/>
      </rPr>
      <t>candidate</t>
    </r>
    <r>
      <rPr>
        <sz val="10"/>
        <color theme="1"/>
        <rFont val="Aptos Narrow"/>
        <family val="2"/>
        <scheme val="minor"/>
      </rPr>
      <t xml:space="preserve"> est tjrs prof EN , ça les rassure de savoir qu ' après 3</t>
    </r>
  </si>
  <si>
    <t>GuitardAline.85</t>
  </si>
  <si>
    <r>
      <t xml:space="preserve">Une excellente nouvelle pour et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</si>
  <si>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habitants et habitantes</t>
  </si>
  <si>
    <t>de la Croix -Rousse ! Merci !</t>
  </si>
  <si>
    <t>HachibiSensei.13</t>
  </si>
  <si>
    <t>toujours demandé , est ce obligatoire de connaître le mot de passe du téléphone de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</si>
  <si>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? ? 🤔 🤔 🤔 🤔</t>
    </r>
  </si>
  <si>
    <t>HadrienNaury.82</t>
  </si>
  <si>
    <r>
      <t xml:space="preserve">rendre hommage aux organisateurs du et du pour la qualité des parcours proposés . </t>
    </r>
    <r>
      <rPr>
        <sz val="10"/>
        <color rgb="FFFF0000"/>
        <rFont val="Aptos Narrow"/>
        <family val="2"/>
        <scheme val="minor"/>
      </rPr>
      <t>Les</t>
    </r>
  </si>
  <si>
    <t>coureurs et coureuses</t>
  </si>
  <si>
    <t>font la course , mais ils auront eu de beaux terrains pour s ' exprimer</t>
  </si>
  <si>
    <t>Isa__liT.52</t>
  </si>
  <si>
    <r>
      <t xml:space="preserve">Depuis que j ' ai fait une ou deux recherches sur </t>
    </r>
    <r>
      <rPr>
        <sz val="10"/>
        <color rgb="FFFF0000"/>
        <rFont val="Aptos Narrow"/>
        <family val="2"/>
        <scheme val="minor"/>
      </rPr>
      <t>des</t>
    </r>
  </si>
  <si>
    <t>sur Insta , j ' ai plein de recos dans le thème , ce qui</t>
  </si>
  <si>
    <t>JacquesJeanJar1.254</t>
  </si>
  <si>
    <t>Les JEUX du Cirque au XXIÈME SIÈCLE SONT POSSIBLES 46 % d '</t>
  </si>
  <si>
    <t>électeurs et Électrices</t>
  </si>
  <si>
    <r>
      <t xml:space="preserve">sont </t>
    </r>
    <r>
      <rPr>
        <sz val="10"/>
        <color rgb="FFFF0000"/>
        <rFont val="Aptos Narrow"/>
        <family val="2"/>
        <scheme val="minor"/>
      </rPr>
      <t>Gâtés</t>
    </r>
    <r>
      <rPr>
        <sz val="10"/>
        <color theme="1"/>
        <rFont val="Aptos Narrow"/>
        <family val="2"/>
        <scheme val="minor"/>
      </rPr>
      <t xml:space="preserve"> . Merci .</t>
    </r>
  </si>
  <si>
    <t>JacquesJeanJar1.340</t>
  </si>
  <si>
    <t>Une pièce de Boulevard ces ÉLECTIONS ou il y a toujours</t>
  </si>
  <si>
    <r>
      <rPr>
        <sz val="10"/>
        <color rgb="FFFF0000"/>
        <rFont val="Aptos Narrow"/>
        <family val="2"/>
        <scheme val="minor"/>
      </rPr>
      <t>cocue</t>
    </r>
    <r>
      <rPr>
        <sz val="10"/>
        <color theme="1"/>
        <rFont val="Aptos Narrow"/>
        <family val="2"/>
        <scheme val="minor"/>
      </rPr>
      <t xml:space="preserve"> dans le placard . 😁 😉 😏</t>
    </r>
  </si>
  <si>
    <t>JaneEstherDray.65</t>
  </si>
  <si>
    <r>
      <t xml:space="preserve">Alors </t>
    </r>
    <r>
      <rPr>
        <sz val="10"/>
        <color rgb="FFFF0000"/>
        <rFont val="Aptos Narrow"/>
        <family val="2"/>
        <scheme val="minor"/>
      </rPr>
      <t>heureux</t>
    </r>
    <r>
      <rPr>
        <sz val="10"/>
        <color theme="1"/>
        <rFont val="Aptos Narrow"/>
        <family val="2"/>
        <scheme val="minor"/>
      </rPr>
      <t xml:space="preserve"> soient</t>
    </r>
  </si>
  <si>
    <t>qui ont répondu présent en ayant écouté le chant du cygne Macron et son ni</t>
  </si>
  <si>
    <t>LefebvreJeanPi7.107</t>
  </si>
  <si>
    <t>Camarades</t>
  </si>
  <si>
    <t>rouennais et rouennaises</t>
  </si>
  <si>
    <t>, mettez ce guignol dehors au prochaines elections municipales .</t>
  </si>
  <si>
    <t>Janounette_.19</t>
  </si>
  <si>
    <t>ordres de Mélenchon suite à son OPA hostile sur le reste de la gauche (</t>
  </si>
  <si>
    <r>
      <t xml:space="preserve">qui ne sont pas </t>
    </r>
    <r>
      <rPr>
        <sz val="10"/>
        <color rgb="FFFF0000"/>
        <rFont val="Aptos Narrow"/>
        <family val="2"/>
        <scheme val="minor"/>
      </rPr>
      <t>contents</t>
    </r>
    <r>
      <rPr>
        <sz val="10"/>
        <color theme="1"/>
        <rFont val="Aptos Narrow"/>
        <family val="2"/>
        <scheme val="minor"/>
      </rPr>
      <t xml:space="preserve"> peuvent descendre du train . . . ) . Mais</t>
    </r>
  </si>
  <si>
    <t>jcourduries.7</t>
  </si>
  <si>
    <r>
      <t xml:space="preserve">La couverture est superbe . fait décidément du beau travail . Bon , </t>
    </r>
    <r>
      <rPr>
        <sz val="10"/>
        <color rgb="FFFF0000"/>
        <rFont val="Aptos Narrow"/>
        <family val="2"/>
        <scheme val="minor"/>
      </rPr>
      <t>les</t>
    </r>
  </si>
  <si>
    <t>auteur et autrice</t>
  </si>
  <si>
    <t>du livre aussi !</t>
  </si>
  <si>
    <t>JCPEREZCODEX.7</t>
  </si>
  <si>
    <t>Après 150000 vues notre article = est une seconde fois PIRATÉ par</t>
  </si>
  <si>
    <r>
      <rPr>
        <sz val="10"/>
        <color rgb="FFFF0000"/>
        <rFont val="Aptos Narrow"/>
        <family val="2"/>
        <scheme val="minor"/>
      </rPr>
      <t>inconnu</t>
    </r>
    <r>
      <rPr>
        <sz val="10"/>
        <color theme="1"/>
        <rFont val="Aptos Narrow"/>
        <family val="2"/>
        <scheme val="minor"/>
      </rPr>
      <t xml:space="preserve"> Perez Moret-Chalmin Montagnier Backup acces :</t>
    </r>
  </si>
  <si>
    <t>jeanLabadie4.177</t>
  </si>
  <si>
    <r>
      <t xml:space="preserve">vue dans le monde du cinéma et de la télévision . Beaucoup de très </t>
    </r>
    <r>
      <rPr>
        <sz val="10"/>
        <color rgb="FFFF0000"/>
        <rFont val="Aptos Narrow"/>
        <family val="2"/>
        <scheme val="minor"/>
      </rPr>
      <t>bons</t>
    </r>
  </si>
  <si>
    <r>
      <t xml:space="preserve">sont largement </t>
    </r>
    <r>
      <rPr>
        <sz val="10"/>
        <color rgb="FFFF0000"/>
        <rFont val="Aptos Narrow"/>
        <family val="2"/>
        <scheme val="minor"/>
      </rPr>
      <t>ignorés</t>
    </r>
    <r>
      <rPr>
        <sz val="10"/>
        <color theme="1"/>
        <rFont val="Aptos Narrow"/>
        <family val="2"/>
        <scheme val="minor"/>
      </rPr>
      <t xml:space="preserve"> . Pourquoi ?</t>
    </r>
  </si>
  <si>
    <t>PatrickT75020.5</t>
  </si>
  <si>
    <r>
      <t xml:space="preserve">semblent hélas </t>
    </r>
    <r>
      <rPr>
        <sz val="10"/>
        <color rgb="FFFF0000"/>
        <rFont val="Aptos Narrow"/>
        <family val="2"/>
        <scheme val="minor"/>
      </rPr>
      <t xml:space="preserve">oubliés ( es ) </t>
    </r>
    <r>
      <rPr>
        <sz val="10"/>
        <color theme="1"/>
        <rFont val="Aptos Narrow"/>
        <family val="2"/>
        <scheme val="minor"/>
      </rPr>
      <t>Nos tweets et retweets sont insuffisants ! Ce peuple</t>
    </r>
  </si>
  <si>
    <t>Jipehache.4</t>
  </si>
  <si>
    <r>
      <t xml:space="preserve">Fouilles aléatoires </t>
    </r>
    <r>
      <rPr>
        <sz val="10"/>
        <color rgb="FFFF0000"/>
        <rFont val="Aptos Narrow"/>
        <family val="2"/>
        <scheme val="minor"/>
      </rPr>
      <t>des</t>
    </r>
  </si>
  <si>
    <t>qui entre dans le centre de</t>
  </si>
  <si>
    <t>beauttom.96</t>
  </si>
  <si>
    <t>Mon era sociabilité devenons</t>
  </si>
  <si>
    <r>
      <rPr>
        <sz val="10"/>
        <color rgb="FFFF0000"/>
        <rFont val="Aptos Narrow"/>
        <family val="2"/>
        <scheme val="minor"/>
      </rPr>
      <t>meilleurs</t>
    </r>
    <r>
      <rPr>
        <sz val="10"/>
        <color theme="1"/>
        <rFont val="Aptos Narrow"/>
        <family val="2"/>
        <scheme val="minor"/>
      </rPr>
      <t xml:space="preserve"> ami.e</t>
    </r>
  </si>
  <si>
    <t>Jo404_.16</t>
  </si>
  <si>
    <t>Par contre vu le nombres de</t>
  </si>
  <si>
    <t>streameur et streameuse</t>
  </si>
  <si>
    <r>
      <rPr>
        <sz val="10"/>
        <color rgb="FFFF0000"/>
        <rFont val="Aptos Narrow"/>
        <family val="2"/>
        <scheme val="minor"/>
      </rPr>
      <t>FR</t>
    </r>
    <r>
      <rPr>
        <sz val="10"/>
        <color theme="1"/>
        <rFont val="Aptos Narrow"/>
        <family val="2"/>
        <scheme val="minor"/>
      </rPr>
      <t xml:space="preserve"> qui stream le jeu du sorcier maudit J ' espère le Zevent de cette</t>
    </r>
  </si>
  <si>
    <t>Cochevis.28</t>
  </si>
  <si>
    <t>Vous , Vous tirez sur tout le monde , Sarko , Hollande , Macron ,</t>
  </si>
  <si>
    <r>
      <rPr>
        <sz val="10"/>
        <color rgb="FFFF0000"/>
        <rFont val="Aptos Narrow"/>
        <family val="2"/>
        <scheme val="minor"/>
      </rPr>
      <t>prochain ( e )</t>
    </r>
    <r>
      <rPr>
        <sz val="10"/>
        <color theme="1"/>
        <rFont val="Aptos Narrow"/>
        <family val="2"/>
        <scheme val="minor"/>
      </rPr>
      <t xml:space="preserve"> . . . vous faites partie des ces egocentres qui n '</t>
    </r>
  </si>
  <si>
    <t>joe_bruad.24</t>
  </si>
  <si>
    <t>et retenus au second tour constituent les Conseillers de Paris qui élisent à leur tour</t>
  </si>
  <si>
    <r>
      <rPr>
        <sz val="10"/>
        <color rgb="FFFF0000"/>
        <rFont val="Aptos Narrow"/>
        <family val="2"/>
        <scheme val="minor"/>
      </rPr>
      <t>Maire</t>
    </r>
    <r>
      <rPr>
        <sz val="10"/>
        <color theme="1"/>
        <rFont val="Aptos Narrow"/>
        <family val="2"/>
        <scheme val="minor"/>
      </rPr>
      <t xml:space="preserve"> de Paris .</t>
    </r>
  </si>
  <si>
    <t>CynthiaStella_G.1</t>
  </si>
  <si>
    <t>Mais si tu sais qu '</t>
  </si>
  <si>
    <r>
      <t xml:space="preserve">est </t>
    </r>
    <r>
      <rPr>
        <sz val="10"/>
        <color rgb="FFFF0000"/>
        <rFont val="Aptos Narrow"/>
        <family val="2"/>
        <scheme val="minor"/>
      </rPr>
      <t xml:space="preserve">innocent ( e ) </t>
    </r>
    <r>
      <rPr>
        <sz val="10"/>
        <color theme="1"/>
        <rFont val="Aptos Narrow"/>
        <family val="2"/>
        <scheme val="minor"/>
      </rPr>
      <t>?</t>
    </r>
  </si>
  <si>
    <t>JosephDelaplace.15</t>
  </si>
  <si>
    <t>5 - on embauche des personnes de très bonne volonté mais souvent moins compétentes que</t>
  </si>
  <si>
    <r>
      <rPr>
        <sz val="10"/>
        <color rgb="FFFF0000"/>
        <rFont val="Aptos Narrow"/>
        <family val="2"/>
        <scheme val="minor"/>
      </rPr>
      <t>titulaire</t>
    </r>
    <r>
      <rPr>
        <sz val="10"/>
        <color theme="1"/>
        <rFont val="Aptos Narrow"/>
        <family val="2"/>
        <scheme val="minor"/>
      </rPr>
      <t xml:space="preserve"> , et qui n ' assurent QUE l ' enseignement . Les responsabilités administratives</t>
    </r>
  </si>
  <si>
    <t>JPDesbait.141</t>
  </si>
  <si>
    <t>Mieux vaut baisser son froc devant</t>
  </si>
  <si>
    <r>
      <rPr>
        <sz val="10"/>
        <color rgb="FFFF0000"/>
        <rFont val="Aptos Narrow"/>
        <family val="2"/>
        <scheme val="minor"/>
      </rPr>
      <t>politiques</t>
    </r>
    <r>
      <rPr>
        <sz val="10"/>
        <color theme="1"/>
        <rFont val="Aptos Narrow"/>
        <family val="2"/>
        <scheme val="minor"/>
      </rPr>
      <t xml:space="preserve"> plutôt que faire son travail et informer objectivement ! 🤮 🤮</t>
    </r>
  </si>
  <si>
    <t>JuleiiL.60</t>
  </si>
  <si>
    <t>tant qu '</t>
  </si>
  <si>
    <r>
      <t xml:space="preserve">est </t>
    </r>
    <r>
      <rPr>
        <sz val="10"/>
        <color rgb="FFFF0000"/>
        <rFont val="Aptos Narrow"/>
        <family val="2"/>
        <scheme val="minor"/>
      </rPr>
      <t>gentil</t>
    </r>
    <r>
      <rPr>
        <sz val="10"/>
        <color theme="1"/>
        <rFont val="Aptos Narrow"/>
        <family val="2"/>
        <scheme val="minor"/>
      </rPr>
      <t xml:space="preserve"> je m ' en fous de quel texte j ' ai</t>
    </r>
  </si>
  <si>
    <t>juliemoynat.3</t>
  </si>
  <si>
    <t>la liste RGAA avec tout le monde qui envoie un mail pour dire qu '</t>
  </si>
  <si>
    <r>
      <t xml:space="preserve">veut rester </t>
    </r>
    <r>
      <rPr>
        <sz val="10"/>
        <color rgb="FFFF0000"/>
        <rFont val="Aptos Narrow"/>
        <family val="2"/>
        <scheme val="minor"/>
      </rPr>
      <t>abonnée</t>
    </r>
    <r>
      <rPr>
        <sz val="10"/>
        <color theme="1"/>
        <rFont val="Aptos Narrow"/>
        <family val="2"/>
        <scheme val="minor"/>
      </rPr>
      <t xml:space="preserve"> ? Merci !</t>
    </r>
  </si>
  <si>
    <t>JulienDelRio.21</t>
  </si>
  <si>
    <t>Si Marine Le Pen se félicite de l ' annulation d '</t>
  </si>
  <si>
    <r>
      <rPr>
        <sz val="10"/>
        <color rgb="FFFF0000"/>
        <rFont val="Aptos Narrow"/>
        <family val="2"/>
        <scheme val="minor"/>
      </rPr>
      <t>député</t>
    </r>
    <r>
      <rPr>
        <sz val="10"/>
        <color theme="1"/>
        <rFont val="Aptos Narrow"/>
        <family val="2"/>
        <scheme val="minor"/>
      </rPr>
      <t xml:space="preserve"> LFI de confession musulmane en tweetant " dieu est grand " en arabe ou</t>
    </r>
  </si>
  <si>
    <t>julienkauff.9</t>
  </si>
  <si>
    <r>
      <t xml:space="preserve">l ' Assemblée nationale de voter contre le repas CROUS à 1 euro pour </t>
    </r>
    <r>
      <rPr>
        <sz val="10"/>
        <color rgb="FFFF0000"/>
        <rFont val="Aptos Narrow"/>
        <family val="2"/>
        <scheme val="minor"/>
      </rPr>
      <t>les</t>
    </r>
  </si>
  <si>
    <t>en France en disant que ça serait injuste pour les jeunes précaires , que les</t>
  </si>
  <si>
    <t>feryel_saa.1</t>
  </si>
  <si>
    <t>Sah on a déjà tous eux</t>
  </si>
  <si>
    <r>
      <rPr>
        <sz val="10"/>
        <color rgb="FFFF0000"/>
        <rFont val="Aptos Narrow"/>
        <family val="2"/>
        <scheme val="minor"/>
      </rPr>
      <t xml:space="preserve">cousin ( e ) </t>
    </r>
    <r>
      <rPr>
        <sz val="10"/>
        <color theme="1"/>
        <rFont val="Aptos Narrow"/>
        <family val="2"/>
        <scheme val="minor"/>
      </rPr>
      <t>de Kenji Girac dans notre classe en primaire .</t>
    </r>
  </si>
  <si>
    <t>GaetanKhelifa.10</t>
  </si>
  <si>
    <t>apprendre , pas pour souffrir » vous comprenez donc l ' importance des bien qu '</t>
  </si>
  <si>
    <r>
      <t>soient</t>
    </r>
    <r>
      <rPr>
        <sz val="10"/>
        <color rgb="FFFF0000"/>
        <rFont val="Aptos Narrow"/>
        <family val="2"/>
        <scheme val="minor"/>
      </rPr>
      <t xml:space="preserve"> sous-payé ( e )</t>
    </r>
    <r>
      <rPr>
        <sz val="10"/>
        <color theme="1"/>
        <rFont val="Aptos Narrow"/>
        <family val="2"/>
        <scheme val="minor"/>
      </rPr>
      <t xml:space="preserve"> par l ' . Il est peut-être temps de revaloriser ces</t>
    </r>
  </si>
  <si>
    <t>justamandine.4</t>
  </si>
  <si>
    <t>Convaincre au point où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</si>
  <si>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finisse par dire oui c ' est de la contrainte ( dans certaines situations</t>
    </r>
  </si>
  <si>
    <t>coraliemoysan.1</t>
  </si>
  <si>
    <t>nationale , mais coalition contre le RN quand ça vous arrange , bref vous êtes</t>
  </si>
  <si>
    <r>
      <t xml:space="preserve">les </t>
    </r>
    <r>
      <rPr>
        <sz val="10"/>
        <color rgb="FFFF0000"/>
        <rFont val="Aptos Narrow"/>
        <family val="2"/>
        <scheme val="minor"/>
      </rPr>
      <t>mêmes</t>
    </r>
    <r>
      <rPr>
        <sz val="10"/>
        <color theme="1"/>
        <rFont val="Aptos Narrow"/>
        <family val="2"/>
        <scheme val="minor"/>
      </rPr>
      <t xml:space="preserve"> !</t>
    </r>
  </si>
  <si>
    <t>KevinSidney_.14</t>
  </si>
  <si>
    <r>
      <t xml:space="preserve">Wimbledon a interdit </t>
    </r>
    <r>
      <rPr>
        <sz val="10"/>
        <color rgb="FFFF0000"/>
        <rFont val="Aptos Narrow"/>
        <family val="2"/>
        <scheme val="minor"/>
      </rPr>
      <t>les</t>
    </r>
  </si>
  <si>
    <r>
      <rPr>
        <sz val="10"/>
        <color rgb="FFFF0000"/>
        <rFont val="Aptos Narrow"/>
        <family val="2"/>
        <scheme val="minor"/>
      </rPr>
      <t>russes</t>
    </r>
    <r>
      <rPr>
        <sz val="10"/>
        <color theme="1"/>
        <rFont val="Aptos Narrow"/>
        <family val="2"/>
        <scheme val="minor"/>
      </rPr>
      <t xml:space="preserve"> et biélorusses à participer cette année , et c ' est donc une joueuse</t>
    </r>
  </si>
  <si>
    <t>khalid_srhali.13</t>
  </si>
  <si>
    <t>plaintes que je dépose les psychiatres appelles sa un sentiment de persécution ces fous comme</t>
  </si>
  <si>
    <r>
      <t xml:space="preserve">sons </t>
    </r>
    <r>
      <rPr>
        <sz val="10"/>
        <color rgb="FFFF0000"/>
        <rFont val="Aptos Narrow"/>
        <family val="2"/>
        <scheme val="minor"/>
      </rPr>
      <t>intelligents</t>
    </r>
    <r>
      <rPr>
        <sz val="10"/>
        <color theme="1"/>
        <rFont val="Aptos Narrow"/>
        <family val="2"/>
        <scheme val="minor"/>
      </rPr>
      <t xml:space="preserve"> ils sont pas les seul à être plus intelligent que la moyenne l</t>
    </r>
  </si>
  <si>
    <t>maxime_couly.1</t>
  </si>
  <si>
    <t>! ! 🖊 Car chaque semaine un nouveau conseil et nous finirons par un petit Quizz</t>
  </si>
  <si>
    <r>
      <rPr>
        <sz val="10"/>
        <color rgb="FFFF0000"/>
        <rFont val="Aptos Narrow"/>
        <family val="2"/>
        <scheme val="minor"/>
      </rPr>
      <t>gagnant ( e )</t>
    </r>
    <r>
      <rPr>
        <sz val="10"/>
        <color theme="1"/>
        <rFont val="Aptos Narrow"/>
        <family val="2"/>
        <scheme val="minor"/>
      </rPr>
      <t xml:space="preserve"> remportera un KADO 🥇 🏆</t>
    </r>
  </si>
  <si>
    <t>LaBouess.23</t>
  </si>
  <si>
    <r>
      <t xml:space="preserve">comprends que t ' ouvres pas les stores , sinon t ' aurais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tes</t>
    </r>
  </si>
  <si>
    <t>avec les jumelles ! 😁</t>
  </si>
  <si>
    <t>Laguilliezsand.7</t>
  </si>
  <si>
    <r>
      <t xml:space="preserve">pire que sur Instagram 😅 pour mettre déjà vraiment prise violemment la tête avec </t>
    </r>
    <r>
      <rPr>
        <sz val="10"/>
        <color rgb="FFFF0000"/>
        <rFont val="Aptos Narrow"/>
        <family val="2"/>
        <scheme val="minor"/>
      </rPr>
      <t>des</t>
    </r>
  </si>
  <si>
    <t>sur insta je trouve que pour le moment sur Twitter ça va 😅 mais c</t>
  </si>
  <si>
    <t>lalifou.14</t>
  </si>
  <si>
    <r>
      <t xml:space="preserve">Formons </t>
    </r>
    <r>
      <rPr>
        <sz val="10"/>
        <color rgb="FFFF0000"/>
        <rFont val="Aptos Narrow"/>
        <family val="2"/>
        <scheme val="minor"/>
      </rPr>
      <t>les</t>
    </r>
  </si>
  <si>
    <t>aux enjeux de la transition écologique ! | Agir pour le Climat - Pacte Finance-Climat</t>
  </si>
  <si>
    <t>maxime_couly.2</t>
  </si>
  <si>
    <r>
      <rPr>
        <sz val="10"/>
        <color rgb="FFFF0000"/>
        <rFont val="Aptos Narrow"/>
        <family val="2"/>
        <scheme val="minor"/>
      </rPr>
      <t>gagnant ( e )</t>
    </r>
    <r>
      <rPr>
        <sz val="10"/>
        <color theme="1"/>
        <rFont val="Aptos Narrow"/>
        <family val="2"/>
        <scheme val="minor"/>
      </rPr>
      <t xml:space="preserve"> remportera un KADO 🥇 🏆 Facebook Quizz :</t>
    </r>
  </si>
  <si>
    <t>LarocheFranck1.74</t>
  </si>
  <si>
    <t>Mais non et encore heureux qu ' on a pas tous gifler</t>
  </si>
  <si>
    <r>
      <rPr>
        <sz val="10"/>
        <color rgb="FFFF0000"/>
        <rFont val="Aptos Narrow"/>
        <family val="2"/>
        <scheme val="minor"/>
      </rPr>
      <t>conjointe</t>
    </r>
    <r>
      <rPr>
        <sz val="10"/>
        <color theme="1"/>
        <rFont val="Aptos Narrow"/>
        <family val="2"/>
        <scheme val="minor"/>
      </rPr>
      <t xml:space="preserve"> 🤬</t>
    </r>
  </si>
  <si>
    <t>evolkeke.24</t>
  </si>
  <si>
    <t>ni haïr mais comprendre . ' Je suis convaincu que malgré vos divergences vous êtes</t>
  </si>
  <si>
    <r>
      <t xml:space="preserve">des </t>
    </r>
    <r>
      <rPr>
        <sz val="10"/>
        <color rgb="FFFF0000"/>
        <rFont val="Aptos Narrow"/>
        <family val="2"/>
        <scheme val="minor"/>
      </rPr>
      <t>humains</t>
    </r>
    <r>
      <rPr>
        <sz val="10"/>
        <color theme="1"/>
        <rFont val="Aptos Narrow"/>
        <family val="2"/>
        <scheme val="minor"/>
      </rPr>
      <t xml:space="preserve"> tout à fait décents .</t>
    </r>
  </si>
  <si>
    <t>laura_91ts.4</t>
  </si>
  <si>
    <r>
      <t xml:space="preserve">oui effectivement mais c ' est pas un truc de ouf de voir </t>
    </r>
    <r>
      <rPr>
        <sz val="10"/>
        <color rgb="FFFF0000"/>
        <rFont val="Aptos Narrow"/>
        <family val="2"/>
        <scheme val="minor"/>
      </rPr>
      <t>un</t>
    </r>
  </si>
  <si>
    <t>influenceurs ou influenceuse</t>
  </si>
  <si>
    <t>se prendre une vague de haine mais une mère une grande dame qui peut être</t>
  </si>
  <si>
    <t>mtlbleu.7</t>
  </si>
  <si>
    <t>J ' ai un nouveau chien et je me demande si</t>
  </si>
  <si>
    <r>
      <t xml:space="preserve">est </t>
    </r>
    <r>
      <rPr>
        <sz val="10"/>
        <color rgb="FFFF0000"/>
        <rFont val="Aptos Narrow"/>
        <family val="2"/>
        <scheme val="minor"/>
      </rPr>
      <t xml:space="preserve">non genré ( e ) </t>
    </r>
    <r>
      <rPr>
        <sz val="10"/>
        <color theme="1"/>
        <rFont val="Aptos Narrow"/>
        <family val="2"/>
        <scheme val="minor"/>
      </rPr>
      <t>, comment savoir ? Merci</t>
    </r>
  </si>
  <si>
    <t>LeCapuchonNoir.73</t>
  </si>
  <si>
    <r>
      <t xml:space="preserve">N ' en fou de </t>
    </r>
    <r>
      <rPr>
        <sz val="10"/>
        <color rgb="FFFF0000"/>
        <rFont val="Aptos Narrow"/>
        <family val="2"/>
        <scheme val="minor"/>
      </rPr>
      <t>tes</t>
    </r>
  </si>
  <si>
    <t>influenceurs ou influenceuses</t>
  </si>
  <si>
    <t>rembourse moi ta daube</t>
  </si>
  <si>
    <t>kenny_brtx.257</t>
  </si>
  <si>
    <t>comme nous , sa voix me transporte … dans une autre dimension et nous sommes</t>
  </si>
  <si>
    <r>
      <rPr>
        <sz val="10"/>
        <color rgb="FFFF0000"/>
        <rFont val="Aptos Narrow"/>
        <family val="2"/>
        <scheme val="minor"/>
      </rPr>
      <t>différents</t>
    </r>
    <r>
      <rPr>
        <sz val="10"/>
        <color theme="1"/>
        <rFont val="Aptos Narrow"/>
        <family val="2"/>
        <scheme val="minor"/>
      </rPr>
      <t xml:space="preserve"> ! ! ! Arrêtez votre haine sur Twitter</t>
    </r>
  </si>
  <si>
    <t>SbastienDaSilv2.4</t>
  </si>
  <si>
    <t>d ' essence et personne ouvre sa gueule ! Il a viré énormément de médecins car</t>
  </si>
  <si>
    <r>
      <rPr>
        <sz val="10"/>
        <color rgb="FFFF0000"/>
        <rFont val="Aptos Narrow"/>
        <family val="2"/>
        <scheme val="minor"/>
      </rPr>
      <t>refusé ( es )</t>
    </r>
    <r>
      <rPr>
        <sz val="10"/>
        <color theme="1"/>
        <rFont val="Aptos Narrow"/>
        <family val="2"/>
        <scheme val="minor"/>
      </rPr>
      <t xml:space="preserve"> le vaccin et il ce plein du manque de personnels dans les</t>
    </r>
  </si>
  <si>
    <t>LENAPOSITIVE.36</t>
  </si>
  <si>
    <t>' avortement vient d ' être révoqué par la cours suprême . Soutien absolu à</t>
  </si>
  <si>
    <r>
      <t xml:space="preserve">les </t>
    </r>
    <r>
      <rPr>
        <sz val="10"/>
        <color rgb="FFFF0000"/>
        <rFont val="Aptos Narrow"/>
        <family val="2"/>
        <scheme val="minor"/>
      </rPr>
      <t>militantes</t>
    </r>
    <r>
      <rPr>
        <sz val="10"/>
        <color theme="1"/>
        <rFont val="Aptos Narrow"/>
        <family val="2"/>
        <scheme val="minor"/>
      </rPr>
      <t xml:space="preserve"> . La lutte continue aux Etats-Unis et en France</t>
    </r>
  </si>
  <si>
    <t>leoarhab.1</t>
  </si>
  <si>
    <r>
      <t xml:space="preserve">Ce dimanche : le top 3 </t>
    </r>
    <r>
      <rPr>
        <sz val="10"/>
        <color rgb="FFFF0000"/>
        <rFont val="Aptos Narrow"/>
        <family val="2"/>
        <scheme val="minor"/>
      </rPr>
      <t>des</t>
    </r>
  </si>
  <si>
    <t>chanteurs et chanteuses</t>
  </si>
  <si>
    <t>originaires de notre région Centre-Val de Loire 🎶</t>
  </si>
  <si>
    <t>LesRevesDeVic.33</t>
  </si>
  <si>
    <t>dire " Ils ont demandé pour monter sur la scène " ba c ' est</t>
  </si>
  <si>
    <r>
      <rPr>
        <sz val="10"/>
        <color rgb="FFFF0000"/>
        <rFont val="Aptos Narrow"/>
        <family val="2"/>
        <scheme val="minor"/>
      </rPr>
      <t>cast</t>
    </r>
    <r>
      <rPr>
        <sz val="10"/>
        <color theme="1"/>
        <rFont val="Aptos Narrow"/>
        <family val="2"/>
        <scheme val="minor"/>
      </rPr>
      <t xml:space="preserve"> qui a dit oui sans savoir certainement . Ça à toujours été INTERDIT et</t>
    </r>
  </si>
  <si>
    <t>LisaSMeunier.6</t>
  </si>
  <si>
    <r>
      <t xml:space="preserve">Balancez moi les comptes de </t>
    </r>
    <r>
      <rPr>
        <sz val="10"/>
        <color rgb="FFFF0000"/>
        <rFont val="Aptos Narrow"/>
        <family val="2"/>
        <scheme val="minor"/>
      </rPr>
      <t>vos</t>
    </r>
  </si>
  <si>
    <r>
      <rPr>
        <sz val="10"/>
        <color rgb="FFFF0000"/>
        <rFont val="Aptos Narrow"/>
        <family val="2"/>
        <scheme val="minor"/>
      </rPr>
      <t>préférés</t>
    </r>
    <r>
      <rPr>
        <sz val="10"/>
        <color theme="1"/>
        <rFont val="Aptos Narrow"/>
        <family val="2"/>
        <scheme val="minor"/>
      </rPr>
      <t xml:space="preserve"> ( ou le votre ) 👇🏻 J ' essaie de vous débusquer pour me</t>
    </r>
  </si>
  <si>
    <t>LlaoLine.4</t>
  </si>
  <si>
    <t>à 2 elles appellent à l ' aide dans le soin pour torcher pomponner laver</t>
  </si>
  <si>
    <r>
      <rPr>
        <sz val="10"/>
        <color rgb="FFFF0000"/>
        <rFont val="Aptos Narrow"/>
        <family val="2"/>
        <scheme val="minor"/>
      </rPr>
      <t>bénéficiaire</t>
    </r>
    <r>
      <rPr>
        <sz val="10"/>
        <color theme="1"/>
        <rFont val="Aptos Narrow"/>
        <family val="2"/>
        <scheme val="minor"/>
      </rPr>
      <t xml:space="preserve"> du soin en suivi les voisines dont 2 au moins handicapées boudinées qui végètent</t>
    </r>
  </si>
  <si>
    <t>LLumbroso.4</t>
  </si>
  <si>
    <t>On ne capitalise pas médecin (</t>
  </si>
  <si>
    <r>
      <rPr>
        <sz val="10"/>
        <color rgb="FFFF0000"/>
        <rFont val="Aptos Narrow"/>
        <family val="2"/>
        <scheme val="minor"/>
      </rPr>
      <t>praticienne</t>
    </r>
    <r>
      <rPr>
        <sz val="10"/>
        <color theme="1"/>
        <rFont val="Aptos Narrow"/>
        <family val="2"/>
        <scheme val="minor"/>
      </rPr>
      <t xml:space="preserve"> ) ou médecine ( la discipline ) , dans un tel énoncé . Le</t>
    </r>
  </si>
  <si>
    <t>LOisOn_MaXime1.11</t>
  </si>
  <si>
    <r>
      <t xml:space="preserve">Le sujet sur </t>
    </r>
    <r>
      <rPr>
        <sz val="10"/>
        <color rgb="FFFF0000"/>
        <rFont val="Aptos Narrow"/>
        <family val="2"/>
        <scheme val="minor"/>
      </rPr>
      <t>les</t>
    </r>
  </si>
  <si>
    <t>instituteurs et les institutrices</t>
  </si>
  <si>
    <t>de la IIIe République 🥰</t>
  </si>
  <si>
    <t>LPO_RemiBelleau.1</t>
  </si>
  <si>
    <r>
      <t xml:space="preserve">délicieuse semaine ! 🤤 Et n ' hésitez pas à découvrir le compte Instagram </t>
    </r>
    <r>
      <rPr>
        <sz val="10"/>
        <color rgb="FFFF0000"/>
        <rFont val="Aptos Narrow"/>
        <family val="2"/>
        <scheme val="minor"/>
      </rPr>
      <t>des</t>
    </r>
  </si>
  <si>
    <t>du lycée contre le harcèlement : ( )</t>
  </si>
  <si>
    <t>Lucas81912.13</t>
  </si>
  <si>
    <t>tu va chez</t>
  </si>
  <si>
    <r>
      <rPr>
        <sz val="10"/>
        <color rgb="FFFF0000"/>
        <rFont val="Aptos Narrow"/>
        <family val="2"/>
        <scheme val="minor"/>
      </rPr>
      <t>pote</t>
    </r>
    <r>
      <rPr>
        <sz val="10"/>
        <color theme="1"/>
        <rFont val="Aptos Narrow"/>
        <family val="2"/>
        <scheme val="minor"/>
      </rPr>
      <t xml:space="preserve"> ?</t>
    </r>
  </si>
  <si>
    <t>Ludo_Brossard.43</t>
  </si>
  <si>
    <r>
      <t xml:space="preserve">retrouver sur le marché des lices ! développe aussi la filière sarrasin en poussant </t>
    </r>
    <r>
      <rPr>
        <sz val="10"/>
        <color rgb="FFFF0000"/>
        <rFont val="Aptos Narrow"/>
        <family val="2"/>
        <scheme val="minor"/>
      </rPr>
      <t>les</t>
    </r>
  </si>
  <si>
    <t>vers le bio local , complémentaire aux projets comme celui de Pierre-Yves Héluard !</t>
  </si>
  <si>
    <t>ma_tudis__charo.8</t>
  </si>
  <si>
    <r>
      <t xml:space="preserve">Va te faire foutre Heureusement que </t>
    </r>
    <r>
      <rPr>
        <sz val="10"/>
        <color rgb="FFFF0000"/>
        <rFont val="Aptos Narrow"/>
        <family val="2"/>
        <scheme val="minor"/>
      </rPr>
      <t>tt</t>
    </r>
    <r>
      <rPr>
        <sz val="10"/>
        <color theme="1"/>
        <rFont val="Aptos Narrow"/>
        <family val="2"/>
        <scheme val="minor"/>
      </rPr>
      <t xml:space="preserve"> les</t>
    </r>
  </si>
  <si>
    <t>marocains et marocaines</t>
  </si>
  <si>
    <r>
      <t xml:space="preserve">ne sont pas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des</t>
    </r>
    <r>
      <rPr>
        <sz val="10"/>
        <rFont val="Aptos Narrow"/>
        <family val="2"/>
        <scheme val="minor"/>
      </rPr>
      <t xml:space="preserve"> puants</t>
    </r>
    <r>
      <rPr>
        <sz val="10"/>
        <color theme="1"/>
        <rFont val="Aptos Narrow"/>
        <family val="2"/>
        <scheme val="minor"/>
      </rPr>
      <t xml:space="preserve"> de ton genre … T ' es pas mieux</t>
    </r>
  </si>
  <si>
    <t>MadameTennis.70</t>
  </si>
  <si>
    <r>
      <t xml:space="preserve">qui est </t>
    </r>
    <r>
      <rPr>
        <sz val="10"/>
        <color rgb="FFFF0000"/>
        <rFont val="Aptos Narrow"/>
        <family val="2"/>
        <scheme val="minor"/>
      </rPr>
      <t>parti</t>
    </r>
    <r>
      <rPr>
        <sz val="10"/>
        <color theme="1"/>
        <rFont val="Aptos Narrow"/>
        <family val="2"/>
        <scheme val="minor"/>
      </rPr>
      <t xml:space="preserve"> au milieu du deuxième set du coup !</t>
    </r>
  </si>
  <si>
    <t>puis , la peur n ' évite pas le danger alors inutile d ' oppresser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</si>
  <si>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. Si elle / il veut te tromper elle / il le fera quoique</t>
    </r>
  </si>
  <si>
    <t>MargauxPutavy.2</t>
  </si>
  <si>
    <t>Les personnalités ,</t>
  </si>
  <si>
    <t>joueurs et journalistes</t>
  </si>
  <si>
    <r>
      <rPr>
        <sz val="10"/>
        <color rgb="FFFF0000"/>
        <rFont val="Aptos Narrow"/>
        <family val="2"/>
        <scheme val="minor"/>
      </rPr>
      <t>anglais</t>
    </r>
    <r>
      <rPr>
        <sz val="10"/>
        <color theme="1"/>
        <rFont val="Aptos Narrow"/>
        <family val="2"/>
        <scheme val="minor"/>
      </rPr>
      <t xml:space="preserve"> qui tombent sur Darmanin et ses déclas 🤌 💉</t>
    </r>
  </si>
  <si>
    <t>MargauxVIDAL1.60</t>
  </si>
  <si>
    <r>
      <t xml:space="preserve">Ce qui bloque pour une parti </t>
    </r>
    <r>
      <rPr>
        <sz val="10"/>
        <color rgb="FFFF0000"/>
        <rFont val="Aptos Narrow"/>
        <family val="2"/>
        <scheme val="minor"/>
      </rPr>
      <t>des</t>
    </r>
  </si>
  <si>
    <t>du avec la . Insupportable et les larmes aux yeux de colères ! !</t>
  </si>
  <si>
    <t>MargauxVIDAL1.162</t>
  </si>
  <si>
    <r>
      <t xml:space="preserve">, nous soulignons notre singularité qui pour but de rassembler l ' autre moitié </t>
    </r>
    <r>
      <rPr>
        <sz val="10"/>
        <color rgb="FFFF0000"/>
        <rFont val="Aptos Narrow"/>
        <family val="2"/>
        <scheme val="minor"/>
      </rPr>
      <t>des</t>
    </r>
  </si>
  <si>
    <t>du PS . 🌹 👍 💪 🥰</t>
  </si>
  <si>
    <t>MargauxVIDAL1.176</t>
  </si>
  <si>
    <r>
      <t xml:space="preserve">Non , 30 % </t>
    </r>
    <r>
      <rPr>
        <sz val="10"/>
        <color rgb="FFFF0000"/>
        <rFont val="Aptos Narrow"/>
        <family val="2"/>
        <scheme val="minor"/>
      </rPr>
      <t>des</t>
    </r>
  </si>
  <si>
    <t>qui ont votés au Congrès du .</t>
  </si>
  <si>
    <t>MargueLefebvre.4</t>
  </si>
  <si>
    <r>
      <t xml:space="preserve">Sinon , </t>
    </r>
    <r>
      <rPr>
        <sz val="10"/>
        <color rgb="FFFF0000"/>
        <rFont val="Aptos Narrow"/>
        <family val="2"/>
        <scheme val="minor"/>
      </rPr>
      <t>les</t>
    </r>
  </si>
  <si>
    <t>ramasseurs et ramasseuses</t>
  </si>
  <si>
    <t>de balles , ils ont 13 ans et ils continuent de cavaler dans le froid</t>
  </si>
  <si>
    <t>Marieg120.123</t>
  </si>
  <si>
    <t>Ces</t>
  </si>
  <si>
    <t>s affrontent dans des jeux . Ça s élimine après les jeux et forcement ça</t>
  </si>
  <si>
    <t>MarielleLautrou.1</t>
  </si>
  <si>
    <r>
      <t xml:space="preserve">2 mois de plus pour profiter de cette " maison " pour de </t>
    </r>
    <r>
      <rPr>
        <sz val="10"/>
        <color rgb="FFFF0000"/>
        <rFont val="Aptos Narrow"/>
        <family val="2"/>
        <scheme val="minor"/>
      </rPr>
      <t>nombreux</t>
    </r>
  </si>
  <si>
    <t>! Si tu n ' es pas encore venue , fonce ! Et si tu</t>
  </si>
  <si>
    <t>MarieNicolasABC.21</t>
  </si>
  <si>
    <t>N ' allez donc jamais consulter</t>
  </si>
  <si>
    <r>
      <rPr>
        <sz val="10"/>
        <color rgb="FFFF0000"/>
        <rFont val="Aptos Narrow"/>
        <family val="2"/>
        <scheme val="minor"/>
      </rPr>
      <t>gynécologue</t>
    </r>
    <r>
      <rPr>
        <sz val="10"/>
        <color theme="1"/>
        <rFont val="Aptos Narrow"/>
        <family val="2"/>
        <scheme val="minor"/>
      </rPr>
      <t xml:space="preserve"> .</t>
    </r>
  </si>
  <si>
    <t>Moonbulous.38</t>
  </si>
  <si>
    <r>
      <t xml:space="preserve">un débordement de manif De l ' autre va falloir admettre qu ' </t>
    </r>
    <r>
      <rPr>
        <sz val="10"/>
        <color rgb="FFFF0000"/>
        <rFont val="Aptos Narrow"/>
        <family val="2"/>
        <scheme val="minor"/>
      </rPr>
      <t>on</t>
    </r>
    <r>
      <rPr>
        <sz val="10"/>
        <color theme="1"/>
        <rFont val="Aptos Narrow"/>
        <family val="2"/>
        <scheme val="minor"/>
      </rPr>
      <t xml:space="preserve"> est</t>
    </r>
  </si>
  <si>
    <r>
      <rPr>
        <sz val="10"/>
        <color rgb="FFFF0000"/>
        <rFont val="Aptos Narrow"/>
        <family val="2"/>
        <scheme val="minor"/>
      </rPr>
      <t>alliés</t>
    </r>
    <r>
      <rPr>
        <sz val="10"/>
        <color theme="1"/>
        <rFont val="Aptos Narrow"/>
        <family val="2"/>
        <scheme val="minor"/>
      </rPr>
      <t xml:space="preserve"> et que la solidarité s ' arrête pas au chasuble</t>
    </r>
  </si>
  <si>
    <t>MartinBoissavit.55</t>
  </si>
  <si>
    <t>La :</t>
  </si>
  <si>
    <r>
      <rPr>
        <sz val="10"/>
        <color rgb="FFFF0000"/>
        <rFont val="Aptos Narrow"/>
        <family val="2"/>
        <scheme val="minor"/>
      </rPr>
      <t>concernés</t>
    </r>
    <r>
      <rPr>
        <sz val="10"/>
        <color theme="1"/>
        <rFont val="Aptos Narrow"/>
        <family val="2"/>
        <scheme val="minor"/>
      </rPr>
      <t xml:space="preserve"> ! ! ! ❌ dessin by</t>
    </r>
  </si>
  <si>
    <t>Ben tous et toutes étant donné qu ' ils étaient</t>
  </si>
  <si>
    <r>
      <t xml:space="preserve">des </t>
    </r>
    <r>
      <rPr>
        <sz val="10"/>
        <color rgb="FFFF0000"/>
        <rFont val="Aptos Narrow"/>
        <family val="2"/>
        <scheme val="minor"/>
      </rPr>
      <t>connards</t>
    </r>
    <r>
      <rPr>
        <sz val="10"/>
        <color theme="1"/>
        <rFont val="Aptos Narrow"/>
        <family val="2"/>
        <scheme val="minor"/>
      </rPr>
      <t xml:space="preserve"> à la base .</t>
    </r>
  </si>
  <si>
    <t>Matfau.1</t>
  </si>
  <si>
    <r>
      <t xml:space="preserve">Oui , mais uniquement pour les </t>
    </r>
    <r>
      <rPr>
        <sz val="10"/>
        <color rgb="FFFF0000"/>
        <rFont val="Aptos Narrow"/>
        <family val="2"/>
        <scheme val="minor"/>
      </rPr>
      <t>potentiels</t>
    </r>
  </si>
  <si>
    <r>
      <rPr>
        <sz val="10"/>
        <color rgb="FFFF0000"/>
        <rFont val="Aptos Narrow"/>
        <family val="2"/>
        <scheme val="minor"/>
      </rPr>
      <t>Eelv</t>
    </r>
    <r>
      <rPr>
        <sz val="10"/>
        <color theme="1"/>
        <rFont val="Aptos Narrow"/>
        <family val="2"/>
        <scheme val="minor"/>
      </rPr>
      <t xml:space="preserve"> 🤡</t>
    </r>
  </si>
  <si>
    <t>memoart_dadrien.83</t>
  </si>
  <si>
    <t>Et la bonne réponse est en image , c ' était évidemment Joseph Fouché !</t>
  </si>
  <si>
    <r>
      <rPr>
        <sz val="10"/>
        <color rgb="FFFF0000"/>
        <rFont val="Aptos Narrow"/>
        <family val="2"/>
        <scheme val="minor"/>
      </rPr>
      <t>gagnante</t>
    </r>
    <r>
      <rPr>
        <sz val="10"/>
        <color theme="1"/>
        <rFont val="Aptos Narrow"/>
        <family val="2"/>
        <scheme val="minor"/>
      </rPr>
      <t xml:space="preserve"> sera tiré ( e ) au sort ce soir , avec naturellement une petite</t>
    </r>
  </si>
  <si>
    <t>Michel_Angel1.16</t>
  </si>
  <si>
    <r>
      <t xml:space="preserve">vous appartient . Les lois sont à votre disposition afin de contrer , punir </t>
    </r>
    <r>
      <rPr>
        <sz val="10"/>
        <color rgb="FFFF0000"/>
        <rFont val="Aptos Narrow"/>
        <family val="2"/>
        <scheme val="minor"/>
      </rPr>
      <t>tous</t>
    </r>
  </si>
  <si>
    <t>qui oseront le pénétrer , comme une aiguille . . . Toute pénétration sans votre</t>
  </si>
  <si>
    <t>michel_chanson.18</t>
  </si>
  <si>
    <t>Tous</t>
  </si>
  <si>
    <t>qui comme nous sont contre la violence sur les femmes ainsi que sur qui que</t>
  </si>
  <si>
    <t>MichelDefourni1.115</t>
  </si>
  <si>
    <r>
      <t xml:space="preserve">Bonjour a tous </t>
    </r>
    <r>
      <rPr>
        <sz val="10"/>
        <color rgb="FFFF0000"/>
        <rFont val="Aptos Narrow"/>
        <family val="2"/>
        <scheme val="minor"/>
      </rPr>
      <t>mes</t>
    </r>
  </si>
  <si>
    <t>pélicans et pélicanes</t>
  </si>
  <si>
    <t>de France . Une bonne journée au bureau ou à l ' usine ou ailleurs</t>
  </si>
  <si>
    <t>MoHa9375.10</t>
  </si>
  <si>
    <t>Tu as bcp de haine en toi c sûre que t</t>
  </si>
  <si>
    <r>
      <rPr>
        <sz val="10"/>
        <color rgb="FFFF0000"/>
        <rFont val="Aptos Narrow"/>
        <family val="2"/>
        <scheme val="minor"/>
      </rPr>
      <t>rejeté</t>
    </r>
    <r>
      <rPr>
        <sz val="10"/>
        <color theme="1"/>
        <rFont val="Aptos Narrow"/>
        <family val="2"/>
        <scheme val="minor"/>
      </rPr>
      <t xml:space="preserve"> de quelque part 🤔</t>
    </r>
  </si>
  <si>
    <t>MonchyMarc.1</t>
  </si>
  <si>
    <t>plus de cotisants . Donc la réforme des retraites faut la retirer . Vous êtes</t>
  </si>
  <si>
    <r>
      <t xml:space="preserve">dès </t>
    </r>
    <r>
      <rPr>
        <sz val="10"/>
        <color rgb="FFFF0000"/>
        <rFont val="Aptos Narrow"/>
        <family val="2"/>
        <scheme val="minor"/>
      </rPr>
      <t>guignol</t>
    </r>
    <r>
      <rPr>
        <sz val="10"/>
        <color theme="1"/>
        <rFont val="Aptos Narrow"/>
        <family val="2"/>
        <scheme val="minor"/>
      </rPr>
      <t xml:space="preserve"> chez Macron . La rue et la colère du peuple vous le rappellent</t>
    </r>
  </si>
  <si>
    <t>MonniauxD.225</t>
  </si>
  <si>
    <r>
      <t xml:space="preserve">( NB : je dis cela bien entendu sans animosité envers </t>
    </r>
    <r>
      <rPr>
        <sz val="10"/>
        <color rgb="FFFF0000"/>
        <rFont val="Aptos Narrow"/>
        <family val="2"/>
        <scheme val="minor"/>
      </rPr>
      <t>les</t>
    </r>
  </si>
  <si>
    <t>, et notamment pas envers celui de notre tutelle hébergeante , à qui je fais</t>
  </si>
  <si>
    <t>nadiabaudouin.47</t>
  </si>
  <si>
    <r>
      <t xml:space="preserve">Toitoine de l ' extrême gauche la NUPES , vous qui avez assénés que </t>
    </r>
    <r>
      <rPr>
        <sz val="10"/>
        <color rgb="FFFF0000"/>
        <rFont val="Aptos Narrow"/>
        <family val="2"/>
        <scheme val="minor"/>
      </rPr>
      <t>les</t>
    </r>
  </si>
  <si>
    <t>français et les françaises</t>
  </si>
  <si>
    <t>allaient mourrir s ' ils travaillaient un peu plus , écoutez un peu</t>
  </si>
  <si>
    <t>nadiabaudouin.51</t>
  </si>
  <si>
    <r>
      <t xml:space="preserve">Le 7 mars je suis à fond avec , le GVT et </t>
    </r>
    <r>
      <rPr>
        <sz val="10"/>
        <color rgb="FFFF0000"/>
        <rFont val="Aptos Narrow"/>
        <family val="2"/>
        <scheme val="minor"/>
      </rPr>
      <t>tous</t>
    </r>
  </si>
  <si>
    <t>qui sont dans la vie 💜 💜 💜</t>
  </si>
  <si>
    <t>nadiabaudouin.52</t>
  </si>
  <si>
    <r>
      <t xml:space="preserve">NUPES . Le 7 mars je suis à fond avec , le GVT et </t>
    </r>
    <r>
      <rPr>
        <sz val="10"/>
        <color rgb="FFFF0000"/>
        <rFont val="Aptos Narrow"/>
        <family val="2"/>
        <scheme val="minor"/>
      </rPr>
      <t>tous</t>
    </r>
  </si>
  <si>
    <t>nadiabaudouin.63</t>
  </si>
  <si>
    <r>
      <t xml:space="preserve">Les décérébrés de la NUPES . . désormais </t>
    </r>
    <r>
      <rPr>
        <sz val="10"/>
        <color rgb="FFFF0000"/>
        <rFont val="Aptos Narrow"/>
        <family val="2"/>
        <scheme val="minor"/>
      </rPr>
      <t>les</t>
    </r>
  </si>
  <si>
    <t>voient très bien vos mensonges au quotidien . Allez un peu d ' écoute et</t>
  </si>
  <si>
    <t>nadiabaudouin.100</t>
  </si>
  <si>
    <r>
      <t xml:space="preserve">mars je suis à fond comme beaucoup de personnes avec , le GVT et </t>
    </r>
    <r>
      <rPr>
        <sz val="10"/>
        <color rgb="FFFF0000"/>
        <rFont val="Aptos Narrow"/>
        <family val="2"/>
        <scheme val="minor"/>
      </rPr>
      <t>tous</t>
    </r>
  </si>
  <si>
    <t>nadiabaudouin.104</t>
  </si>
  <si>
    <r>
      <t xml:space="preserve">Le 7 mars je suis à fond pour , le GVT et </t>
    </r>
    <r>
      <rPr>
        <sz val="10"/>
        <color rgb="FFFF0000"/>
        <rFont val="Aptos Narrow"/>
        <family val="2"/>
        <scheme val="minor"/>
      </rPr>
      <t>tous</t>
    </r>
  </si>
  <si>
    <t>nadiabaudouin.111</t>
  </si>
  <si>
    <r>
      <t xml:space="preserve">qui se croit encore au moyen âge . Vous êtes des morts vivants . </t>
    </r>
    <r>
      <rPr>
        <sz val="10"/>
        <color rgb="FFFF0000"/>
        <rFont val="Aptos Narrow"/>
        <family val="2"/>
        <scheme val="minor"/>
      </rPr>
      <t>Les</t>
    </r>
  </si>
  <si>
    <t>sont dans la vie et n ' ont pas besoin de votre pitié . .</t>
  </si>
  <si>
    <t>nadiabaudouin.115</t>
  </si>
  <si>
    <r>
      <t xml:space="preserve">Oui c ' est à 😭 😭 😭 😭 </t>
    </r>
    <r>
      <rPr>
        <sz val="10"/>
        <color rgb="FFFF0000"/>
        <rFont val="Aptos Narrow"/>
        <family val="2"/>
        <scheme val="minor"/>
      </rPr>
      <t>ces</t>
    </r>
  </si>
  <si>
    <t>qui vrillent . Les médias sont en partie responsables , la désinformation est leur quotidien</t>
  </si>
  <si>
    <t>nadiabaudouin.132</t>
  </si>
  <si>
    <r>
      <t xml:space="preserve">est la santé » , vraiment ? et ça aussi 😂 🤣 😂 🤣 </t>
    </r>
    <r>
      <rPr>
        <sz val="10"/>
        <color rgb="FFFF0000"/>
        <rFont val="Aptos Narrow"/>
        <family val="2"/>
        <scheme val="minor"/>
      </rPr>
      <t>les</t>
    </r>
  </si>
  <si>
    <t>préfèrent travailler que de mendier la vie comme LaFranceInfecte et leurs sbires extrémistes</t>
  </si>
  <si>
    <t>nadiabaudouin.147</t>
  </si>
  <si>
    <t>préfèrent travailler que de mendier la vie</t>
  </si>
  <si>
    <t>nadiabaudouin.156</t>
  </si>
  <si>
    <r>
      <t xml:space="preserve">N ' oubliez pas que </t>
    </r>
    <r>
      <rPr>
        <sz val="10"/>
        <color rgb="FFFF0000"/>
        <rFont val="Aptos Narrow"/>
        <family val="2"/>
        <scheme val="minor"/>
      </rPr>
      <t>les</t>
    </r>
  </si>
  <si>
    <r>
      <t xml:space="preserve">ne sont pas des </t>
    </r>
    <r>
      <rPr>
        <sz val="10"/>
        <color rgb="FFFF0000"/>
        <rFont val="Aptos Narrow"/>
        <family val="2"/>
        <scheme val="minor"/>
      </rPr>
      <t>tarés</t>
    </r>
    <r>
      <rPr>
        <sz val="10"/>
        <color theme="1"/>
        <rFont val="Aptos Narrow"/>
        <family val="2"/>
        <scheme val="minor"/>
      </rPr>
      <t xml:space="preserve"> et qu ' ils voient bien que vous voulez uniquement</t>
    </r>
  </si>
  <si>
    <t>nadiabaudouin.167</t>
  </si>
  <si>
    <r>
      <t xml:space="preserve">mars je suis à fond comme de nombreuses personnes avec , le GVT et </t>
    </r>
    <r>
      <rPr>
        <sz val="10"/>
        <color rgb="FFFF0000"/>
        <rFont val="Aptos Narrow"/>
        <family val="2"/>
        <scheme val="minor"/>
      </rPr>
      <t>tous</t>
    </r>
  </si>
  <si>
    <t>nadiabaudouin.283</t>
  </si>
  <si>
    <r>
      <t xml:space="preserve">vrai . Le 7 mars je suis à fond avec , le GVT et </t>
    </r>
    <r>
      <rPr>
        <sz val="10"/>
        <color rgb="FFFF0000"/>
        <rFont val="Aptos Narrow"/>
        <family val="2"/>
        <scheme val="minor"/>
      </rPr>
      <t>tous</t>
    </r>
  </si>
  <si>
    <t>qui sont dans la vie 💜 💜 💜 IFrap</t>
  </si>
  <si>
    <t>nadiabaudouin.340</t>
  </si>
  <si>
    <r>
      <t xml:space="preserve">Vous savez les NUPES sont de </t>
    </r>
    <r>
      <rPr>
        <sz val="10"/>
        <color rgb="FFFF0000"/>
        <rFont val="Aptos Narrow"/>
        <family val="2"/>
        <scheme val="minor"/>
      </rPr>
      <t>grands</t>
    </r>
  </si>
  <si>
    <t>pour créer le chaos . Les Échos : continuité de mensonges à outrance chez les</t>
  </si>
  <si>
    <t>nadiabaudouin.348</t>
  </si>
  <si>
    <r>
      <t xml:space="preserve">le PR et le GVT mais vous ne vous en sortirez pas grandie et </t>
    </r>
    <r>
      <rPr>
        <sz val="10"/>
        <color rgb="FFFF0000"/>
        <rFont val="Aptos Narrow"/>
        <family val="2"/>
        <scheme val="minor"/>
      </rPr>
      <t>les</t>
    </r>
  </si>
  <si>
    <t>sont au fait désormais du dénigrement à tout prix et du chaos … alors sans</t>
  </si>
  <si>
    <t>nadiabaudouin.439</t>
  </si>
  <si>
    <r>
      <t xml:space="preserve">Vous avez raison car vraiment </t>
    </r>
    <r>
      <rPr>
        <sz val="10"/>
        <color rgb="FFFF0000"/>
        <rFont val="Aptos Narrow"/>
        <family val="2"/>
        <scheme val="minor"/>
      </rPr>
      <t>certains</t>
    </r>
  </si>
  <si>
    <r>
      <t xml:space="preserve">sont </t>
    </r>
    <r>
      <rPr>
        <sz val="10"/>
        <color rgb="FFFF0000"/>
        <rFont val="Aptos Narrow"/>
        <family val="2"/>
        <scheme val="minor"/>
      </rPr>
      <t>indécents</t>
    </r>
  </si>
  <si>
    <t>nadiabaudouin.494</t>
  </si>
  <si>
    <r>
      <t xml:space="preserve">Bien cassez vous … vous êtes vraiment 2 QI et hors sol … </t>
    </r>
    <r>
      <rPr>
        <sz val="10"/>
        <color rgb="FFFF0000"/>
        <rFont val="Aptos Narrow"/>
        <family val="2"/>
        <scheme val="minor"/>
      </rPr>
      <t>les</t>
    </r>
  </si>
  <si>
    <r>
      <t xml:space="preserve">ne sont pas des </t>
    </r>
    <r>
      <rPr>
        <sz val="10"/>
        <color rgb="FFFF0000"/>
        <rFont val="Aptos Narrow"/>
        <family val="2"/>
        <scheme val="minor"/>
      </rPr>
      <t>imbéciles</t>
    </r>
    <r>
      <rPr>
        <sz val="10"/>
        <color theme="1"/>
        <rFont val="Aptos Narrow"/>
        <family val="2"/>
        <scheme val="minor"/>
      </rPr>
      <t xml:space="preserve"> et savent ce que sont les populistes</t>
    </r>
  </si>
  <si>
    <t>nadiabaudouin.526</t>
  </si>
  <si>
    <r>
      <t xml:space="preserve">Complètement cinglé vous êtes , vous ne fréquentez </t>
    </r>
    <r>
      <rPr>
        <sz val="10"/>
        <color rgb="FFFF0000"/>
        <rFont val="Aptos Narrow"/>
        <family val="2"/>
        <scheme val="minor"/>
      </rPr>
      <t>aucun</t>
    </r>
  </si>
  <si>
    <t>de + 60 ans … ils vont bien pourtant</t>
  </si>
  <si>
    <t>nadiabaudouin.678</t>
  </si>
  <si>
    <r>
      <t xml:space="preserve">Quelle menteuse pov ' crétine , vous savez que la plupart </t>
    </r>
    <r>
      <rPr>
        <sz val="10"/>
        <color rgb="FFFF0000"/>
        <rFont val="Aptos Narrow"/>
        <family val="2"/>
        <scheme val="minor"/>
      </rPr>
      <t>des</t>
    </r>
  </si>
  <si>
    <t>le savent</t>
  </si>
  <si>
    <t>nadiabaudouin.714</t>
  </si>
  <si>
    <r>
      <t xml:space="preserve">Toitoine , </t>
    </r>
    <r>
      <rPr>
        <sz val="10"/>
        <color rgb="FFFF0000"/>
        <rFont val="Aptos Narrow"/>
        <family val="2"/>
        <scheme val="minor"/>
      </rPr>
      <t>les</t>
    </r>
  </si>
  <si>
    <t>veulent bosser pour construire leur propre vie c ' est tout</t>
  </si>
  <si>
    <t>nadiabaudouin.900</t>
  </si>
  <si>
    <r>
      <t xml:space="preserve">ne sont pas des </t>
    </r>
    <r>
      <rPr>
        <sz val="10"/>
        <color rgb="FFFF0000"/>
        <rFont val="Aptos Narrow"/>
        <family val="2"/>
        <scheme val="minor"/>
      </rPr>
      <t>pleureurs</t>
    </r>
    <r>
      <rPr>
        <sz val="10"/>
        <color theme="1"/>
        <rFont val="Aptos Narrow"/>
        <family val="2"/>
        <scheme val="minor"/>
      </rPr>
      <t xml:space="preserve"> et des opportunistes ça va aller .</t>
    </r>
  </si>
  <si>
    <t>NadiaPellefigue.14</t>
  </si>
  <si>
    <t>À , des centaines de personnes se rencontrent , échangent , créent du lien .</t>
  </si>
  <si>
    <r>
      <t xml:space="preserve">sont </t>
    </r>
    <r>
      <rPr>
        <sz val="10"/>
        <color rgb="FFFF0000"/>
        <rFont val="Aptos Narrow"/>
        <family val="2"/>
        <scheme val="minor"/>
      </rPr>
      <t>chercheurs</t>
    </r>
    <r>
      <rPr>
        <sz val="10"/>
        <color theme="1"/>
        <rFont val="Aptos Narrow"/>
        <family val="2"/>
        <scheme val="minor"/>
      </rPr>
      <t xml:space="preserve"> , entrepreneurs , investisseurs , distributeurs , développeurs économiques . Leur point commun</t>
    </r>
  </si>
  <si>
    <t>NathLambert.4</t>
  </si>
  <si>
    <r>
      <t xml:space="preserve">Cette journée au de en compagnie de et avec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</si>
  <si>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blobeurs et blobeuses</t>
  </si>
  <si>
    <t>a été incroyable . Pas moins de deux records ont été pulvérisés ! 👏 Et</t>
  </si>
  <si>
    <t>puis c ' est chouette de découvrir de nouvelles choses en se rendant directement chez</t>
  </si>
  <si>
    <r>
      <rPr>
        <sz val="10"/>
        <color rgb="FFFF0000"/>
        <rFont val="Aptos Narrow"/>
        <family val="2"/>
        <scheme val="minor"/>
      </rPr>
      <t>libraire</t>
    </r>
    <r>
      <rPr>
        <sz val="10"/>
        <color theme="1"/>
        <rFont val="Aptos Narrow"/>
        <family val="2"/>
        <scheme val="minor"/>
      </rPr>
      <t xml:space="preserve"> : (</t>
    </r>
  </si>
  <si>
    <t>NelGuillet.85</t>
  </si>
  <si>
    <r>
      <t xml:space="preserve">Le tweet ci-dessus , messieurs dame </t>
    </r>
    <r>
      <rPr>
        <sz val="10"/>
        <color rgb="FFFF0000"/>
        <rFont val="Aptos Narrow"/>
        <family val="2"/>
        <scheme val="minor"/>
      </rPr>
      <t>les</t>
    </r>
  </si>
  <si>
    <t>, est un procédé de l ' homme de paille , c ' est à</t>
  </si>
  <si>
    <t>Nicole28150.6</t>
  </si>
  <si>
    <t>pour ceux qui ne se sentent pas Français ! A eux de choisir s '</t>
  </si>
  <si>
    <r>
      <t xml:space="preserve">sont </t>
    </r>
    <r>
      <rPr>
        <sz val="10"/>
        <color rgb="FFFF0000"/>
        <rFont val="Aptos Narrow"/>
        <family val="2"/>
        <scheme val="minor"/>
      </rPr>
      <t>Français</t>
    </r>
    <r>
      <rPr>
        <sz val="10"/>
        <color theme="1"/>
        <rFont val="Aptos Narrow"/>
        <family val="2"/>
        <scheme val="minor"/>
      </rPr>
      <t xml:space="preserve"> ou pas . . .</t>
    </r>
  </si>
  <si>
    <t>nihilcec.2</t>
  </si>
  <si>
    <t>elle se calme pour continuer 😆 . Et désolée pour cette mésaventure , peut-être était-ce</t>
  </si>
  <si>
    <r>
      <rPr>
        <sz val="10"/>
        <color rgb="FFFF0000"/>
        <rFont val="Aptos Narrow"/>
        <family val="2"/>
        <scheme val="minor"/>
      </rPr>
      <t>timide</t>
    </r>
    <r>
      <rPr>
        <sz val="10"/>
        <color theme="1"/>
        <rFont val="Aptos Narrow"/>
        <family val="2"/>
        <scheme val="minor"/>
      </rPr>
      <t xml:space="preserve"> .</t>
    </r>
  </si>
  <si>
    <t>Noemie80045361.249</t>
  </si>
  <si>
    <r>
      <t xml:space="preserve">Envie d ' invitater absolument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mes</t>
    </r>
  </si>
  <si>
    <t>à paris pour leur montrer la statue hommage à johnny et leur faire visiter les</t>
  </si>
  <si>
    <t>not_OlyRolyPoly.2</t>
  </si>
  <si>
    <t>On ne se connaît pas mais il m ' est arrivé la même chose .</t>
  </si>
  <si>
    <r>
      <t xml:space="preserve">étaient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derrière moi , en me disant qu ' ils adoreraient m ' avoir</t>
    </r>
  </si>
  <si>
    <t>NPierrick.1</t>
  </si>
  <si>
    <t>Ramenez la coupe à la maison est dans la playlist 😂 😂 qui est</t>
  </si>
  <si>
    <r>
      <rPr>
        <sz val="10"/>
        <color rgb="FFFF0000"/>
        <rFont val="Aptos Narrow"/>
        <family val="2"/>
        <scheme val="minor"/>
      </rPr>
      <t>copieuse</t>
    </r>
    <r>
      <rPr>
        <sz val="10"/>
        <color theme="1"/>
        <rFont val="Aptos Narrow"/>
        <family val="2"/>
        <scheme val="minor"/>
      </rPr>
      <t xml:space="preserve"> ? ? 🤣</t>
    </r>
  </si>
  <si>
    <t>NRousselot_hist.8</t>
  </si>
  <si>
    <r>
      <t xml:space="preserve">favoriser les échanges après les présentations et pour offrir un cadre plus rassurant aux </t>
    </r>
    <r>
      <rPr>
        <sz val="10"/>
        <color rgb="FFFF0000"/>
        <rFont val="Aptos Narrow"/>
        <family val="2"/>
        <scheme val="minor"/>
      </rPr>
      <t>jeunes</t>
    </r>
  </si>
  <si>
    <t>qui interviennent .</t>
  </si>
  <si>
    <t>nverinaud.6</t>
  </si>
  <si>
    <r>
      <t xml:space="preserve">référendaire du RN . Dans l ' intérêt supérieur du peuple . Nous , </t>
    </r>
    <r>
      <rPr>
        <sz val="10"/>
        <color rgb="FFFF0000"/>
        <rFont val="Aptos Narrow"/>
        <family val="2"/>
        <scheme val="minor"/>
      </rPr>
      <t>vos</t>
    </r>
  </si>
  <si>
    <t>, ne sommes pas dupes , nous savons que cela ne vaut pas alliance .</t>
  </si>
  <si>
    <t>ordisoftware.46</t>
  </si>
  <si>
    <t>celui et celle</t>
  </si>
  <si>
    <t>qui me demanderait comment était le monde à cette époque , je suis incapable de</t>
  </si>
  <si>
    <t>ordisoftware.130</t>
  </si>
  <si>
    <r>
      <t xml:space="preserve">Iblis ) [ o sujet actions d méchants ] il a eu en aversion </t>
    </r>
    <r>
      <rPr>
        <sz val="10"/>
        <color rgb="FFFF0000"/>
        <rFont val="Aptos Narrow"/>
        <family val="2"/>
        <scheme val="minor"/>
      </rPr>
      <t>tout</t>
    </r>
  </si>
  <si>
    <t>ki cautionne [ crimes ] avec ceux ki se dévouent [ à Loi bonté éducation</t>
  </si>
  <si>
    <t>PauldeMaisonneu.5</t>
  </si>
  <si>
    <t>de France Info le 07 / 07 / 2022 via Comme d ' habitude ,</t>
  </si>
  <si>
    <r>
      <rPr>
        <sz val="10"/>
        <color rgb="FFFF0000"/>
        <rFont val="Aptos Narrow"/>
        <family val="2"/>
        <scheme val="minor"/>
      </rPr>
      <t>journaliste</t>
    </r>
    <r>
      <rPr>
        <sz val="10"/>
        <color theme="1"/>
        <rFont val="Aptos Narrow"/>
        <family val="2"/>
        <scheme val="minor"/>
      </rPr>
      <t xml:space="preserve"> est en réalité porte-parole du gouvernement . Au bout d ' un moment ,</t>
    </r>
  </si>
  <si>
    <t>Pauline_ANEPF.3</t>
  </si>
  <si>
    <r>
      <t xml:space="preserve">Le Week-end Santé Solidarités est organisé par et pour </t>
    </r>
    <r>
      <rPr>
        <sz val="10"/>
        <color rgb="FFFF0000"/>
        <rFont val="Aptos Narrow"/>
        <family val="2"/>
        <scheme val="minor"/>
      </rPr>
      <t>les</t>
    </r>
  </si>
  <si>
    <t>en é , et plus particulièrement les associations de és 🤝 Un week-end de formations</t>
  </si>
  <si>
    <t>Pauline_ANEPF.11</t>
  </si>
  <si>
    <r>
      <t xml:space="preserve">Violences Sexistes et Sexuelles , quelles avancées ? 📑 Au village prévention du , </t>
    </r>
    <r>
      <rPr>
        <sz val="10"/>
        <color rgb="FFFF0000"/>
        <rFont val="Aptos Narrow"/>
        <family val="2"/>
        <scheme val="minor"/>
      </rPr>
      <t>les</t>
    </r>
  </si>
  <si>
    <t>de toutes les filières de é échangent des mesures mises en place dans leurs és</t>
  </si>
  <si>
    <t>Pauline_ANEPF.13</t>
  </si>
  <si>
    <t>Étudiants et étudiantes</t>
  </si>
  <si>
    <r>
      <t xml:space="preserve">en é sont </t>
    </r>
    <r>
      <rPr>
        <sz val="10"/>
        <color rgb="FFFF0000"/>
        <rFont val="Aptos Narrow"/>
        <family val="2"/>
        <scheme val="minor"/>
      </rPr>
      <t>réunis</t>
    </r>
    <r>
      <rPr>
        <sz val="10"/>
        <color theme="1"/>
        <rFont val="Aptos Narrow"/>
        <family val="2"/>
        <scheme val="minor"/>
      </rPr>
      <t xml:space="preserve"> pour échanger sur la fin de vie 🗣 Le moment de</t>
    </r>
  </si>
  <si>
    <t>permacultopia.3</t>
  </si>
  <si>
    <t>vais devoir voter socialiste , mais pour un socialiste de la donc a priori pour</t>
  </si>
  <si>
    <r>
      <rPr>
        <sz val="10"/>
        <color rgb="FFFF0000"/>
        <rFont val="Aptos Narrow"/>
        <family val="2"/>
        <scheme val="minor"/>
      </rPr>
      <t>candidate</t>
    </r>
    <r>
      <rPr>
        <sz val="10"/>
        <color theme="1"/>
        <rFont val="Aptos Narrow"/>
        <family val="2"/>
        <scheme val="minor"/>
      </rPr>
      <t xml:space="preserve"> qui revient vers sa source : la gauche ! Dans l ' intérêt de</t>
    </r>
  </si>
  <si>
    <t>PetersonMario49.110</t>
  </si>
  <si>
    <r>
      <t xml:space="preserve">Tellement d ' accord ! Idem pour d ' </t>
    </r>
    <r>
      <rPr>
        <sz val="10"/>
        <color rgb="FFFF0000"/>
        <rFont val="Aptos Narrow"/>
        <family val="2"/>
        <scheme val="minor"/>
      </rPr>
      <t>autres</t>
    </r>
  </si>
  <si>
    <t>du PCQ . Solides ces gens-là .</t>
  </si>
  <si>
    <t>Philipp09618326.13</t>
  </si>
  <si>
    <r>
      <t xml:space="preserve">Mais ce sont bien </t>
    </r>
    <r>
      <rPr>
        <sz val="10"/>
        <color rgb="FFFF0000"/>
        <rFont val="Aptos Narrow"/>
        <family val="2"/>
        <scheme val="minor"/>
      </rPr>
      <t>les</t>
    </r>
  </si>
  <si>
    <r>
      <t>qui sont</t>
    </r>
    <r>
      <rPr>
        <sz val="10"/>
        <rFont val="Aptos Narrow"/>
        <family val="2"/>
        <scheme val="minor"/>
      </rPr>
      <t xml:space="preserve"> réélu</t>
    </r>
    <r>
      <rPr>
        <sz val="10"/>
        <color theme="1"/>
        <rFont val="Aptos Narrow"/>
        <family val="2"/>
        <scheme val="minor"/>
      </rPr>
      <t xml:space="preserve"> malheureusement Macron alors faut faire avec</t>
    </r>
  </si>
  <si>
    <t>Philipp09618326.101</t>
  </si>
  <si>
    <t>ont voter pour son réélection voilà maintenant il faut assumer</t>
  </si>
  <si>
    <t>Philipp09618326.128</t>
  </si>
  <si>
    <r>
      <t xml:space="preserve">Un cas qui a été réélu par plus de la moitié </t>
    </r>
    <r>
      <rPr>
        <sz val="10"/>
        <color rgb="FFFF0000"/>
        <rFont val="Aptos Narrow"/>
        <family val="2"/>
        <scheme val="minor"/>
      </rPr>
      <t>des</t>
    </r>
  </si>
  <si>
    <t>voilà le plus grave</t>
  </si>
  <si>
    <t>Philippe353.118</t>
  </si>
  <si>
    <r>
      <t xml:space="preserve">Ce sont sûrement </t>
    </r>
    <r>
      <rPr>
        <sz val="10"/>
        <color rgb="FFFF0000"/>
        <rFont val="Aptos Narrow"/>
        <family val="2"/>
        <scheme val="minor"/>
      </rPr>
      <t>les</t>
    </r>
  </si>
  <si>
    <t>députés et députée</t>
  </si>
  <si>
    <t>de la France insoumise</t>
  </si>
  <si>
    <t>Philippe353.134</t>
  </si>
  <si>
    <r>
      <t xml:space="preserve">mais touche de l ' argent sur les 4 milliards et bien sur tout </t>
    </r>
    <r>
      <rPr>
        <sz val="10"/>
        <color rgb="FFFF0000"/>
        <rFont val="Aptos Narrow"/>
        <family val="2"/>
        <scheme val="minor"/>
      </rPr>
      <t>ses</t>
    </r>
  </si>
  <si>
    <t>chroniqueurs et chroniqueuses</t>
  </si>
  <si>
    <t>n ' en parle pas</t>
  </si>
  <si>
    <t>Philippe353.321</t>
  </si>
  <si>
    <r>
      <t xml:space="preserve">Le président à raison ce sont </t>
    </r>
    <r>
      <rPr>
        <sz val="10"/>
        <color rgb="FFFF0000"/>
        <rFont val="Aptos Narrow"/>
        <family val="2"/>
        <scheme val="minor"/>
      </rPr>
      <t>les</t>
    </r>
  </si>
  <si>
    <t>qui l ' ont réélu mais la France insoumise</t>
  </si>
  <si>
    <t>Philippe353.334</t>
  </si>
  <si>
    <r>
      <t xml:space="preserve">Nous sommes pas </t>
    </r>
    <r>
      <rPr>
        <sz val="10"/>
        <color rgb="FFFF0000"/>
        <rFont val="Aptos Narrow"/>
        <family val="2"/>
        <scheme val="minor"/>
      </rPr>
      <t>tes</t>
    </r>
  </si>
  <si>
    <t>pour gober</t>
  </si>
  <si>
    <t>Philippe353.352</t>
  </si>
  <si>
    <r>
      <t xml:space="preserve">Il à raison </t>
    </r>
    <r>
      <rPr>
        <sz val="10"/>
        <color rgb="FFFF0000"/>
        <rFont val="Aptos Narrow"/>
        <family val="2"/>
        <scheme val="minor"/>
      </rPr>
      <t>les</t>
    </r>
  </si>
  <si>
    <t>ont voter pour lui</t>
  </si>
  <si>
    <t>PhilippeAlcoy.10</t>
  </si>
  <si>
    <r>
      <t xml:space="preserve">Avec </t>
    </r>
    <r>
      <rPr>
        <sz val="10"/>
        <color rgb="FFFF0000"/>
        <rFont val="Aptos Narrow"/>
        <family val="2"/>
        <scheme val="minor"/>
      </rPr>
      <t>les</t>
    </r>
  </si>
  <si>
    <t>sous-traitants du nettoyage de la SNCF à la manif pour les !</t>
  </si>
  <si>
    <t>PMortagne.47</t>
  </si>
  <si>
    <t>idiots et idiotes</t>
  </si>
  <si>
    <t>du village</t>
  </si>
  <si>
    <t>popek_julia.225</t>
  </si>
  <si>
    <r>
      <t xml:space="preserve">, la plupart de leurs « innovations » ont été fait par d ' </t>
    </r>
    <r>
      <rPr>
        <sz val="10"/>
        <color rgb="FFFF0000"/>
        <rFont val="Aptos Narrow"/>
        <family val="2"/>
        <scheme val="minor"/>
      </rPr>
      <t>autres</t>
    </r>
  </si>
  <si>
    <t>des années , voire une bonne décennie avant . Elles ont principalement généralisé ou poussé</t>
  </si>
  <si>
    <t>QsB75.51</t>
  </si>
  <si>
    <r>
      <t xml:space="preserve">Bonjour </t>
    </r>
    <r>
      <rPr>
        <sz val="10"/>
        <color rgb="FFFF0000"/>
        <rFont val="Aptos Narrow"/>
        <family val="2"/>
        <scheme val="minor"/>
      </rPr>
      <t>aux</t>
    </r>
  </si>
  <si>
    <t>de ma circonscription : Le site vous propose de répondre à 6 questions , intéressantes</t>
  </si>
  <si>
    <t>rapiamus.98</t>
  </si>
  <si>
    <r>
      <t xml:space="preserve">Grace à vos tweets , je m ' interroge sur nos perceptions </t>
    </r>
    <r>
      <rPr>
        <sz val="10"/>
        <color rgb="FFFF0000"/>
        <rFont val="Aptos Narrow"/>
        <family val="2"/>
        <scheme val="minor"/>
      </rPr>
      <t>des</t>
    </r>
  </si>
  <si>
    <t>aujourd ' hui . Un acteur aussi provoquant et excentriques pourrait-il aujourd ' hui avoir</t>
  </si>
  <si>
    <t>RayaneLouhibi.4</t>
  </si>
  <si>
    <r>
      <t xml:space="preserve">Il y a </t>
    </r>
    <r>
      <rPr>
        <sz val="10"/>
        <color rgb="FFFF0000"/>
        <rFont val="Aptos Narrow"/>
        <family val="2"/>
        <scheme val="minor"/>
      </rPr>
      <t>des</t>
    </r>
  </si>
  <si>
    <t>streameurs ou streameuses</t>
  </si>
  <si>
    <r>
      <t xml:space="preserve">qui seraient </t>
    </r>
    <r>
      <rPr>
        <sz val="10"/>
        <color rgb="FFFF0000"/>
        <rFont val="Aptos Narrow"/>
        <family val="2"/>
        <scheme val="minor"/>
      </rPr>
      <t>chauds</t>
    </r>
    <r>
      <rPr>
        <sz val="10"/>
        <color theme="1"/>
        <rFont val="Aptos Narrow"/>
        <family val="2"/>
        <scheme val="minor"/>
      </rPr>
      <t xml:space="preserve"> pour faire des live ensemble sur ? : ) Je joue un</t>
    </r>
  </si>
  <si>
    <t>RenaudCreus.2</t>
  </si>
  <si>
    <t>Quels</t>
  </si>
  <si>
    <t>penseurs et penseuses</t>
  </si>
  <si>
    <t>du passé peuvent encore inspirer la gauche ? présente des intellectuel·les peu connu·es aujourd '</t>
  </si>
  <si>
    <t>ReseauStan.82</t>
  </si>
  <si>
    <r>
      <t xml:space="preserve">📸 CONCOURS PHOTOS 📸 Pour </t>
    </r>
    <r>
      <rPr>
        <sz val="10"/>
        <color rgb="FFFF0000"/>
        <rFont val="Aptos Narrow"/>
        <family val="2"/>
        <scheme val="minor"/>
      </rPr>
      <t>les</t>
    </r>
  </si>
  <si>
    <t>cosplayeurs et cosplayeuses</t>
  </si>
  <si>
    <t>qui utilisent le réseau Stan pour aller à ce week-end , prenez-vous en photos sur</t>
  </si>
  <si>
    <t>Romain__V.34</t>
  </si>
  <si>
    <r>
      <t xml:space="preserve"> il est très compliqué de faire passer . Que ce soit auprès des </t>
    </r>
    <r>
      <rPr>
        <sz val="10"/>
        <color rgb="FFFF0000"/>
        <rFont val="Aptos Narrow"/>
        <family val="2"/>
        <scheme val="minor"/>
      </rPr>
      <t>collègues</t>
    </r>
  </si>
  <si>
    <t>qu ' auprès des collègues dans les jurys . . .</t>
  </si>
  <si>
    <t>RomainBonneval.69</t>
  </si>
  <si>
    <r>
      <rPr>
        <sz val="10"/>
        <color rgb="FFFF0000"/>
        <rFont val="Aptos Narrow"/>
        <family val="2"/>
        <scheme val="minor"/>
      </rPr>
      <t>génie</t>
    </r>
    <r>
      <rPr>
        <sz val="10"/>
        <color theme="1"/>
        <rFont val="Aptos Narrow"/>
        <family val="2"/>
        <scheme val="minor"/>
      </rPr>
      <t xml:space="preserve"> ! ! ! 👏 👏 👏 🤣 🤣 🤣 🤣</t>
    </r>
  </si>
  <si>
    <t>Rose91912584.127</t>
  </si>
  <si>
    <r>
      <t xml:space="preserve">les extremes qui passe leurs temps dans les insultes . . plus de sévérité </t>
    </r>
    <r>
      <rPr>
        <sz val="10"/>
        <color rgb="FFFF0000"/>
        <rFont val="Aptos Narrow"/>
        <family val="2"/>
        <scheme val="minor"/>
      </rPr>
      <t>des</t>
    </r>
  </si>
  <si>
    <t>présidents ou présidentes</t>
  </si>
  <si>
    <t>de séances ne serait pas de trop . . mais ça ! ! ?</t>
  </si>
  <si>
    <t>sagardi38.65</t>
  </si>
  <si>
    <t>on se dit qu ' on a touché le fond mais y ' a toujours</t>
  </si>
  <si>
    <r>
      <rPr>
        <sz val="10"/>
        <color rgb="FFFF0000"/>
        <rFont val="Aptos Narrow"/>
        <family val="2"/>
        <scheme val="minor"/>
      </rPr>
      <t>demeurée</t>
    </r>
    <r>
      <rPr>
        <sz val="10"/>
        <color theme="1"/>
        <rFont val="Aptos Narrow"/>
        <family val="2"/>
        <scheme val="minor"/>
      </rPr>
      <t xml:space="preserve"> pour en remettre une couche . Changez rien la honte c ' est votre</t>
    </r>
  </si>
  <si>
    <t>SamLaroq.3</t>
  </si>
  <si>
    <r>
      <t xml:space="preserve">lequel je me retrouve . Un plaisir d ' y retrouver une pléthore de </t>
    </r>
    <r>
      <rPr>
        <sz val="10"/>
        <color rgb="FFFF0000"/>
        <rFont val="Aptos Narrow"/>
        <family val="2"/>
        <scheme val="minor"/>
      </rPr>
      <t>bons</t>
    </r>
  </si>
  <si>
    <t>dont ! Un film à voir pour rire en famille , entre amis ou même</t>
  </si>
  <si>
    <t>sandrin76536532.2</t>
  </si>
  <si>
    <t>Sinon juste en passant , il y a en a</t>
  </si>
  <si>
    <r>
      <t xml:space="preserve">dans ce gouvernement qui est </t>
    </r>
    <r>
      <rPr>
        <sz val="10"/>
        <color rgb="FFFF0000"/>
        <rFont val="Aptos Narrow"/>
        <family val="2"/>
        <scheme val="minor"/>
      </rPr>
      <t>propre</t>
    </r>
    <r>
      <rPr>
        <sz val="10"/>
        <color theme="1"/>
        <rFont val="Aptos Narrow"/>
        <family val="2"/>
        <scheme val="minor"/>
      </rPr>
      <t xml:space="preserve"> ?</t>
    </r>
  </si>
  <si>
    <t>SEEK_Sugar.18</t>
  </si>
  <si>
    <t>Ça vous en bouche un coin de pas voir</t>
  </si>
  <si>
    <r>
      <rPr>
        <sz val="10"/>
        <color rgb="FFFF0000"/>
        <rFont val="Aptos Narrow"/>
        <family val="2"/>
        <scheme val="minor"/>
      </rPr>
      <t>progressiste</t>
    </r>
    <r>
      <rPr>
        <sz val="10"/>
        <color theme="1"/>
        <rFont val="Aptos Narrow"/>
        <family val="2"/>
        <scheme val="minor"/>
      </rPr>
      <t xml:space="preserve"> sur votre chaîne fétiche hein ? Eh ben oui , la pluralité d '</t>
    </r>
  </si>
  <si>
    <r>
      <t xml:space="preserve">Je remercie </t>
    </r>
    <r>
      <rPr>
        <sz val="10"/>
        <color rgb="FFFF0000"/>
        <rFont val="Aptos Narrow"/>
        <family val="2"/>
        <scheme val="minor"/>
      </rPr>
      <t>tous</t>
    </r>
  </si>
  <si>
    <t>qui m ' ont souhaité mon anniversaire , j ' espère que pour certains ou</t>
  </si>
  <si>
    <t>Sophiebarel.563</t>
  </si>
  <si>
    <r>
      <t xml:space="preserve">Parce que </t>
    </r>
    <r>
      <rPr>
        <sz val="10"/>
        <color rgb="FFFF0000"/>
        <rFont val="Aptos Narrow"/>
        <family val="2"/>
        <scheme val="minor"/>
      </rPr>
      <t>les</t>
    </r>
  </si>
  <si>
    <t>qui entrent dans la case précaire sans être boursier ça n ' existe pas ?</t>
  </si>
  <si>
    <t>souleymane____.5</t>
  </si>
  <si>
    <r>
      <t xml:space="preserve">simplement aujourd ' hui on la tellement de choix de choses différentes que </t>
    </r>
    <r>
      <rPr>
        <sz val="10"/>
        <color rgb="FFFF0000"/>
        <rFont val="Aptos Narrow"/>
        <family val="2"/>
        <scheme val="minor"/>
      </rPr>
      <t>tout</t>
    </r>
    <r>
      <rPr>
        <sz val="10"/>
        <color theme="1"/>
        <rFont val="Aptos Narrow"/>
        <family val="2"/>
        <scheme val="minor"/>
      </rPr>
      <t xml:space="preserve"> les</t>
    </r>
  </si>
  <si>
    <t>peu importe la plate-forme peut prendre du plaisir ✌🏻 ❤</t>
  </si>
  <si>
    <t>souleymane____.76</t>
  </si>
  <si>
    <t>malheureusement malgré on soi en 2022</t>
  </si>
  <si>
    <r>
      <t xml:space="preserve">sont </t>
    </r>
    <r>
      <rPr>
        <sz val="10"/>
        <color rgb="FFFF0000"/>
        <rFont val="Aptos Narrow"/>
        <family val="2"/>
        <scheme val="minor"/>
      </rPr>
      <t>bête</t>
    </r>
    <r>
      <rPr>
        <sz val="10"/>
        <color theme="1"/>
        <rFont val="Aptos Narrow"/>
        <family val="2"/>
        <scheme val="minor"/>
      </rPr>
      <t xml:space="preserve"> courage a vous vraiment le mieux c ' est ignorance</t>
    </r>
  </si>
  <si>
    <t>StellaKamnga.12</t>
  </si>
  <si>
    <t>souhaite à personne de se retrouver dans ce genre de situation , parce qu '</t>
  </si>
  <si>
    <r>
      <t xml:space="preserve">aimerait se sentir </t>
    </r>
    <r>
      <rPr>
        <sz val="10"/>
        <color rgb="FFFF0000"/>
        <rFont val="Aptos Narrow"/>
        <family val="2"/>
        <scheme val="minor"/>
      </rPr>
      <t>soutenu</t>
    </r>
    <r>
      <rPr>
        <sz val="10"/>
        <color theme="1"/>
        <rFont val="Aptos Narrow"/>
        <family val="2"/>
        <scheme val="minor"/>
      </rPr>
      <t xml:space="preserve"> .</t>
    </r>
  </si>
  <si>
    <t>stttrpg.31</t>
  </si>
  <si>
    <t>1 / 16 Je vois parfois des gens dire qu '</t>
  </si>
  <si>
    <r>
      <t xml:space="preserve">sont </t>
    </r>
    <r>
      <rPr>
        <sz val="10"/>
        <color rgb="FFFF0000"/>
        <rFont val="Aptos Narrow"/>
        <family val="2"/>
        <scheme val="minor"/>
      </rPr>
      <t>tristes</t>
    </r>
    <r>
      <rPr>
        <sz val="10"/>
        <color theme="1"/>
        <rFont val="Aptos Narrow"/>
        <family val="2"/>
        <scheme val="minor"/>
      </rPr>
      <t xml:space="preserve"> qu ' on dise du mal de D &amp; amp ; D 5</t>
    </r>
  </si>
  <si>
    <t>sweetbackhand.4</t>
  </si>
  <si>
    <r>
      <t xml:space="preserve">n ' y avait rien de méchant dans ma réponse non plus .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</si>
  <si>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joueurs ou joueuses</t>
  </si>
  <si>
    <r>
      <t xml:space="preserve">sont </t>
    </r>
    <r>
      <rPr>
        <sz val="10"/>
        <color rgb="FFFF0000"/>
        <rFont val="Aptos Narrow"/>
        <family val="2"/>
        <scheme val="minor"/>
      </rPr>
      <t>différents</t>
    </r>
    <r>
      <rPr>
        <sz val="10"/>
        <color theme="1"/>
        <rFont val="Aptos Narrow"/>
        <family val="2"/>
        <scheme val="minor"/>
      </rPr>
      <t xml:space="preserve"> en terme d ' attitude , et je peux comprendre également qu '</t>
    </r>
  </si>
  <si>
    <t>sylvianneCruci1.86</t>
  </si>
  <si>
    <r>
      <t xml:space="preserve">Le labeur </t>
    </r>
    <r>
      <rPr>
        <sz val="10"/>
        <color rgb="FFFF0000"/>
        <rFont val="Aptos Narrow"/>
        <family val="2"/>
        <scheme val="minor"/>
      </rPr>
      <t>des</t>
    </r>
  </si>
  <si>
    <t>afghans et afghanes</t>
  </si>
  <si>
    <t>en règle général c est bien simple on leur donnerait lol le bon Dieu sans</t>
  </si>
  <si>
    <t>SylvieBrunet20.1</t>
  </si>
  <si>
    <r>
      <t xml:space="preserve">" Oh , non ! " s ' écrient par ma voix </t>
    </r>
    <r>
      <rPr>
        <sz val="10"/>
        <color rgb="FFFF0000"/>
        <rFont val="Aptos Narrow"/>
        <family val="2"/>
        <scheme val="minor"/>
      </rPr>
      <t>vos</t>
    </r>
  </si>
  <si>
    <t>, qui se réjouissaient chaque semaine de croquer votre chronique comme une friandise délectable .</t>
  </si>
  <si>
    <t>SylvieDUH.1</t>
  </si>
  <si>
    <r>
      <t xml:space="preserve">J aimerais remercier le petit fils De Gaulle et </t>
    </r>
    <r>
      <rPr>
        <sz val="10"/>
        <color rgb="FFFF0000"/>
        <rFont val="Aptos Narrow"/>
        <family val="2"/>
        <scheme val="minor"/>
      </rPr>
      <t>tous</t>
    </r>
  </si>
  <si>
    <t>qui ont eu le courage de ne pas suivre le troupeau concernant la Russie et</t>
  </si>
  <si>
    <t>tara_tetontrin.28</t>
  </si>
  <si>
    <r>
      <t xml:space="preserve">Vous ne vous dites pas que vous répondez à </t>
    </r>
    <r>
      <rPr>
        <sz val="10"/>
        <color rgb="FFFF0000"/>
        <rFont val="Aptos Narrow"/>
        <family val="2"/>
        <scheme val="minor"/>
      </rPr>
      <t>des</t>
    </r>
  </si>
  <si>
    <t>qui ont aussi eu une vie , des enfants , fait des courses , déménagé</t>
  </si>
  <si>
    <t>thejokeman2478.23</t>
  </si>
  <si>
    <t>Maintenant quand</t>
  </si>
  <si>
    <r>
      <rPr>
        <sz val="10"/>
        <color rgb="FFFF0000"/>
        <rFont val="Aptos Narrow"/>
        <family val="2"/>
        <scheme val="minor"/>
      </rPr>
      <t>élue</t>
    </r>
    <r>
      <rPr>
        <sz val="10"/>
        <color theme="1"/>
        <rFont val="Aptos Narrow"/>
        <family val="2"/>
        <scheme val="minor"/>
      </rPr>
      <t xml:space="preserve"> défends les français on le stigmatise en le traitant de pro Poutine Alors qu</t>
    </r>
  </si>
  <si>
    <t>Theodore_Fgs.17</t>
  </si>
  <si>
    <r>
      <t xml:space="preserve">👊 </t>
    </r>
    <r>
      <rPr>
        <sz val="10"/>
        <color rgb="FFFF0000"/>
        <rFont val="Aptos Narrow"/>
        <family val="2"/>
        <scheme val="minor"/>
      </rPr>
      <t>Nos</t>
    </r>
  </si>
  <si>
    <t>créateurs et créatrices</t>
  </si>
  <si>
    <t>de contenu ont du talent ! ⬇ Recommandation du jour ⬇ 👤 🔎</t>
  </si>
  <si>
    <t>Theodore_Fgs.35</t>
  </si>
  <si>
    <t>de contenu ont du talent ! ⬇ La recommandation du jour ⬇ 👤 🔎</t>
  </si>
  <si>
    <t>ThibaultCecire.1</t>
  </si>
  <si>
    <r>
      <t xml:space="preserve">Lyon et Paris Montparnasse . En marge des négociations pour la juste reconnaissance de </t>
    </r>
    <r>
      <rPr>
        <sz val="10"/>
        <color rgb="FFFF0000"/>
        <rFont val="Aptos Narrow"/>
        <family val="2"/>
        <scheme val="minor"/>
      </rPr>
      <t>nos</t>
    </r>
  </si>
  <si>
    <t>Régulateurs et Régulatrices</t>
  </si>
  <si>
    <t>Sous-Station .</t>
  </si>
  <si>
    <t>thiob_.9</t>
  </si>
  <si>
    <r>
      <t xml:space="preserve">En bonus de préco ? Ou il sera accessible à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</si>
  <si>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qui joueront « tôt » au jeu ( jusqu ' au 28 février ) ?</t>
  </si>
  <si>
    <t>torpunkette.2</t>
  </si>
  <si>
    <r>
      <t xml:space="preserve">Mes </t>
    </r>
    <r>
      <rPr>
        <sz val="10"/>
        <color rgb="FFFF0000"/>
        <rFont val="Aptos Narrow"/>
        <family val="2"/>
        <scheme val="minor"/>
      </rPr>
      <t>chers</t>
    </r>
  </si>
  <si>
    <t>, Arrêtez de stigmatiser les accents , qu ' ils soient maghrébins , africains ,</t>
  </si>
  <si>
    <r>
      <t xml:space="preserve">trop compter sur la droite pour le faire quand on voit ce que font </t>
    </r>
    <r>
      <rPr>
        <sz val="10"/>
        <color rgb="FFFF0000"/>
        <rFont val="Aptos Narrow"/>
        <family val="2"/>
        <scheme val="minor"/>
      </rPr>
      <t>des</t>
    </r>
  </si>
  <si>
    <t>Présidents et Présidentes</t>
  </si>
  <si>
    <t>de région de droite car ils et elles ont dans leurs attributions l ' aménagement</t>
  </si>
  <si>
    <t>TrouveAurelie.2</t>
  </si>
  <si>
    <r>
      <t xml:space="preserve">À avec , </t>
    </r>
    <r>
      <rPr>
        <sz val="10"/>
        <color rgb="FFFF0000"/>
        <rFont val="Aptos Narrow"/>
        <family val="2"/>
        <scheme val="minor"/>
      </rPr>
      <t>des</t>
    </r>
  </si>
  <si>
    <r>
      <rPr>
        <sz val="10"/>
        <color rgb="FFFF0000"/>
        <rFont val="Aptos Narrow"/>
        <family val="2"/>
        <scheme val="minor"/>
      </rPr>
      <t>nombreux</t>
    </r>
    <r>
      <rPr>
        <sz val="10"/>
        <color theme="1"/>
        <rFont val="Aptos Narrow"/>
        <family val="2"/>
        <scheme val="minor"/>
      </rPr>
      <t xml:space="preserve"> , pour l ' ouverture de l ' été du canal ! Un moment</t>
    </r>
  </si>
  <si>
    <t>v_goldstein.1</t>
  </si>
  <si>
    <t>L ' EOH de Charles Foix recrute</t>
  </si>
  <si>
    <r>
      <rPr>
        <sz val="10"/>
        <color rgb="FFFF0000"/>
        <rFont val="Aptos Narrow"/>
        <family val="2"/>
        <scheme val="minor"/>
      </rPr>
      <t>cadre</t>
    </r>
    <r>
      <rPr>
        <sz val="10"/>
        <color theme="1"/>
        <rFont val="Aptos Narrow"/>
        <family val="2"/>
        <scheme val="minor"/>
      </rPr>
      <t xml:space="preserve"> en Hygiène 😃 Pour tout renseignement , n ' hésitez pas à me contacter</t>
    </r>
  </si>
  <si>
    <t>yanh47.29</t>
  </si>
  <si>
    <t>précaire et donc non boursier , est évalué au cas par cas sur dossier par</t>
  </si>
  <si>
    <r>
      <rPr>
        <sz val="10"/>
        <color rgb="FFFF0000"/>
        <rFont val="Aptos Narrow"/>
        <family val="2"/>
        <scheme val="minor"/>
      </rPr>
      <t>AS</t>
    </r>
    <r>
      <rPr>
        <sz val="10"/>
        <color theme="1"/>
        <rFont val="Aptos Narrow"/>
        <family val="2"/>
        <scheme val="minor"/>
      </rPr>
      <t xml:space="preserve"> .</t>
    </r>
  </si>
  <si>
    <t>YvPasco.194</t>
  </si>
  <si>
    <t>dossiers . Elle est complètement déjantée et devient de plus en plus hystérique lorsqu '</t>
  </si>
  <si>
    <r>
      <rPr>
        <sz val="10"/>
        <color rgb="FFFF0000"/>
        <rFont val="Aptos Narrow"/>
        <family val="2"/>
        <scheme val="minor"/>
      </rPr>
      <t>ministre</t>
    </r>
    <r>
      <rPr>
        <sz val="10"/>
        <color theme="1"/>
        <rFont val="Aptos Narrow"/>
        <family val="2"/>
        <scheme val="minor"/>
      </rPr>
      <t xml:space="preserve"> , est mis en cause sans preuve .</t>
    </r>
  </si>
  <si>
    <t>YvPasco.309</t>
  </si>
  <si>
    <r>
      <t xml:space="preserve">Oui , mais elle ne défile pas avec des islamistes radicalisées comme </t>
    </r>
    <r>
      <rPr>
        <sz val="10"/>
        <color rgb="FFFF0000"/>
        <rFont val="Aptos Narrow"/>
        <family val="2"/>
        <scheme val="minor"/>
      </rPr>
      <t>certains</t>
    </r>
  </si>
  <si>
    <t>de FLI . On ressort les vidéos et les photos petite Manon ?</t>
  </si>
  <si>
    <t>zacal33.337</t>
  </si>
  <si>
    <r>
      <t xml:space="preserve">Chez moi . D ' ailleurs j ' invite </t>
    </r>
    <r>
      <rPr>
        <sz val="10"/>
        <color rgb="FFFF0000"/>
        <rFont val="Aptos Narrow"/>
        <family val="2"/>
        <scheme val="minor"/>
      </rPr>
      <t>tous</t>
    </r>
  </si>
  <si>
    <t>qui veulent venir 😉</t>
  </si>
  <si>
    <t>zazanli.4</t>
  </si>
  <si>
    <r>
      <t xml:space="preserve">Comme </t>
    </r>
    <r>
      <rPr>
        <sz val="10"/>
        <color rgb="FFFF0000"/>
        <rFont val="Aptos Narrow"/>
        <family val="2"/>
        <scheme val="minor"/>
      </rPr>
      <t>tout</t>
    </r>
    <r>
      <rPr>
        <sz val="10"/>
        <color theme="1"/>
        <rFont val="Aptos Narrow"/>
        <family val="2"/>
        <scheme val="minor"/>
      </rPr>
      <t xml:space="preserve"> les</t>
    </r>
  </si>
  <si>
    <t>vous vous croyez supérieur au monde comme les juif</t>
  </si>
  <si>
    <t>_Franck_187.3</t>
  </si>
  <si>
    <t>Mais toujours par</t>
  </si>
  <si>
    <r>
      <rPr>
        <sz val="10"/>
        <color rgb="FFFF0000"/>
        <rFont val="Aptos Narrow"/>
        <family val="2"/>
        <scheme val="minor"/>
      </rPr>
      <t>raciste</t>
    </r>
    <r>
      <rPr>
        <sz val="10"/>
        <color theme="1"/>
        <rFont val="Aptos Narrow"/>
        <family val="2"/>
        <scheme val="minor"/>
      </rPr>
      <t xml:space="preserve"> 🤭 🤮</t>
    </r>
  </si>
  <si>
    <t>AdrienCastelnau.44</t>
  </si>
  <si>
    <t>n ' est pas possible d ' avoir un médecin pour chaque famille . Et effectivement</t>
  </si>
  <si>
    <r>
      <rPr>
        <sz val="10"/>
        <color rgb="FFFF0000"/>
        <rFont val="Aptos Narrow"/>
        <family val="2"/>
        <scheme val="minor"/>
      </rPr>
      <t>gynéco</t>
    </r>
    <r>
      <rPr>
        <sz val="10"/>
        <color theme="1"/>
        <rFont val="Aptos Narrow"/>
        <family val="2"/>
        <scheme val="minor"/>
      </rPr>
      <t xml:space="preserve"> peut en parler aussi</t>
    </r>
  </si>
  <si>
    <t>AgnesJ35.21</t>
  </si>
  <si>
    <t>être aussi agressif envers tous ceux qui vous posent la question de 1 . qui est</t>
  </si>
  <si>
    <r>
      <rPr>
        <sz val="10"/>
        <color rgb="FFFF0000"/>
        <rFont val="Aptos Narrow"/>
        <family val="2"/>
        <scheme val="minor"/>
      </rPr>
      <t>traductrice</t>
    </r>
    <r>
      <rPr>
        <sz val="10"/>
        <color theme="1"/>
        <rFont val="Aptos Narrow"/>
        <family val="2"/>
        <scheme val="minor"/>
      </rPr>
      <t xml:space="preserve"> ( j ' ai cru comprendre que c ' était une ) 2 . ça</t>
    </r>
  </si>
  <si>
    <t>AnaelleSch.1</t>
  </si>
  <si>
    <t>. Pradié sont présents sur le compte-rendu officiel de l ' AN , verbatim . Soit</t>
  </si>
  <si>
    <r>
      <rPr>
        <sz val="10"/>
        <color rgb="FFFF0000"/>
        <rFont val="Aptos Narrow"/>
        <family val="2"/>
        <scheme val="minor"/>
      </rPr>
      <t>secrétaire</t>
    </r>
    <r>
      <rPr>
        <sz val="10"/>
        <color theme="1"/>
        <rFont val="Aptos Narrow"/>
        <family val="2"/>
        <scheme val="minor"/>
      </rPr>
      <t xml:space="preserve"> de séance a écrit n ' importe quoi , soit M . Pradié ment .</t>
    </r>
  </si>
  <si>
    <t>AR_d_N38.578</t>
  </si>
  <si>
    <t>' existent que par et pour . . . les ( gros ! ) actionnerfs dont</t>
  </si>
  <si>
    <r>
      <t xml:space="preserve">ne sont que les </t>
    </r>
    <r>
      <rPr>
        <sz val="10"/>
        <color rgb="FFFF0000"/>
        <rFont val="Aptos Narrow"/>
        <family val="2"/>
        <scheme val="minor"/>
      </rPr>
      <t>marionnettes</t>
    </r>
    <r>
      <rPr>
        <sz val="10"/>
        <color theme="1"/>
        <rFont val="Aptos Narrow"/>
        <family val="2"/>
        <scheme val="minor"/>
      </rPr>
      <t xml:space="preserve"> 🥳 😇</t>
    </r>
  </si>
  <si>
    <t>ArmelouuuFenty2.207</t>
  </si>
  <si>
    <t>y ' en a avec leurs artistes fav , ils sont</t>
  </si>
  <si>
    <r>
      <t xml:space="preserve">« </t>
    </r>
    <r>
      <rPr>
        <sz val="10"/>
        <color rgb="FFFF0000"/>
        <rFont val="Aptos Narrow"/>
        <family val="2"/>
        <scheme val="minor"/>
      </rPr>
      <t xml:space="preserve">légende </t>
    </r>
    <r>
      <rPr>
        <sz val="10"/>
        <color theme="1"/>
        <rFont val="Aptos Narrow"/>
        <family val="2"/>
        <scheme val="minor"/>
      </rPr>
      <t>» « pionnier / pionnière » « GOAT » facile … alors qu '</t>
    </r>
  </si>
  <si>
    <t>carlouu3.315</t>
  </si>
  <si>
    <t>bcp dans les concerts de rock : ) faut connaître un minimum pour pas passer pour</t>
  </si>
  <si>
    <r>
      <rPr>
        <sz val="10"/>
        <color rgb="FFFF0000"/>
        <rFont val="Aptos Narrow"/>
        <family val="2"/>
        <scheme val="minor"/>
      </rPr>
      <t>débile</t>
    </r>
    <r>
      <rPr>
        <sz val="10"/>
        <color theme="1"/>
        <rFont val="Aptos Narrow"/>
        <family val="2"/>
        <scheme val="minor"/>
      </rPr>
      <t xml:space="preserve"> c ' est tout</t>
    </r>
  </si>
  <si>
    <t>CathySimply.17</t>
  </si>
  <si>
    <t>Le rôle d '</t>
  </si>
  <si>
    <r>
      <rPr>
        <sz val="10"/>
        <color rgb="FFFF0000"/>
        <rFont val="Aptos Narrow"/>
        <family val="2"/>
        <scheme val="minor"/>
      </rPr>
      <t>Responsable</t>
    </r>
    <r>
      <rPr>
        <sz val="10"/>
        <color theme="1"/>
        <rFont val="Aptos Narrow"/>
        <family val="2"/>
        <scheme val="minor"/>
      </rPr>
      <t xml:space="preserve"> est d ' accélérer les procédures voire passer des coups de fil pour trouver un</t>
    </r>
  </si>
  <si>
    <t>parties . Mais évidemment avec elle c ' est à chaque fois la faute d '</t>
  </si>
  <si>
    <r>
      <rPr>
        <sz val="10"/>
        <color rgb="FFFF0000"/>
        <rFont val="Aptos Narrow"/>
        <family val="2"/>
        <scheme val="minor"/>
      </rPr>
      <t>autre</t>
    </r>
    <r>
      <rPr>
        <sz val="10"/>
        <color theme="1"/>
        <rFont val="Aptos Narrow"/>
        <family val="2"/>
        <scheme val="minor"/>
      </rPr>
      <t xml:space="preserve"> . . . 😡</t>
    </r>
  </si>
  <si>
    <t>cbvallee.2</t>
  </si>
  <si>
    <t>pas dire que TOUTES les femmes ni TOUS les lgbt doivent être persécutés parce qu '</t>
  </si>
  <si>
    <r>
      <t xml:space="preserve">sont </t>
    </r>
    <r>
      <rPr>
        <sz val="10"/>
        <color rgb="FFFF0000"/>
        <rFont val="Aptos Narrow"/>
        <family val="2"/>
        <scheme val="minor"/>
      </rPr>
      <t>femmes</t>
    </r>
    <r>
      <rPr>
        <sz val="10"/>
        <color theme="1"/>
        <rFont val="Aptos Narrow"/>
        <family val="2"/>
        <scheme val="minor"/>
      </rPr>
      <t xml:space="preserve"> ou LGBT 🙃 pareil pour les personnes noires , y ' en a des</t>
    </r>
  </si>
  <si>
    <t>CestCeliiine.54</t>
  </si>
  <si>
    <t>on l ' évite . Il y a déjà eu un mort , manifestement on attend</t>
  </si>
  <si>
    <r>
      <rPr>
        <sz val="10"/>
        <color rgb="FFFF0000"/>
        <rFont val="Aptos Narrow"/>
        <family val="2"/>
        <scheme val="minor"/>
      </rPr>
      <t>suivante</t>
    </r>
    <r>
      <rPr>
        <sz val="10"/>
        <color theme="1"/>
        <rFont val="Aptos Narrow"/>
        <family val="2"/>
        <scheme val="minor"/>
      </rPr>
      <t xml:space="preserve"> . Une cycliste blessée dans un accident avenue de Colmar -</t>
    </r>
  </si>
  <si>
    <t>cgirard.21</t>
  </si>
  <si>
    <t>Oublie . Ma grand mère «</t>
  </si>
  <si>
    <r>
      <t xml:space="preserve">fait son </t>
    </r>
    <r>
      <rPr>
        <sz val="10"/>
        <color rgb="FFFF0000"/>
        <rFont val="Aptos Narrow"/>
        <family val="2"/>
        <scheme val="minor"/>
      </rPr>
      <t>interessante</t>
    </r>
    <r>
      <rPr>
        <sz val="10"/>
        <color theme="1"/>
        <rFont val="Aptos Narrow"/>
        <family val="2"/>
        <scheme val="minor"/>
      </rPr>
      <t xml:space="preserve"> »</t>
    </r>
  </si>
  <si>
    <t>chrsnjk.28</t>
  </si>
  <si>
    <t>' était des situations particulières qui pourraient mener à ce genre de sentiments ( crush sur</t>
  </si>
  <si>
    <r>
      <rPr>
        <sz val="10"/>
        <color rgb="FFFF0000"/>
        <rFont val="Aptos Narrow"/>
        <family val="2"/>
        <scheme val="minor"/>
      </rPr>
      <t>boss</t>
    </r>
    <r>
      <rPr>
        <sz val="10"/>
        <color theme="1"/>
        <rFont val="Aptos Narrow"/>
        <family val="2"/>
        <scheme val="minor"/>
      </rPr>
      <t xml:space="preserve"> , sur qqun que tu trouves sexy mais de droite , etc ) , j</t>
    </r>
  </si>
  <si>
    <t>CLangevin_INRAE.1</t>
  </si>
  <si>
    <t>👩‍🔬 👨‍🔬 Poste en mobilité 🔬 Recherchons</t>
  </si>
  <si>
    <r>
      <rPr>
        <sz val="10"/>
        <color rgb="FFFF0000"/>
        <rFont val="Aptos Narrow"/>
        <family val="2"/>
        <scheme val="minor"/>
      </rPr>
      <t>Technicien</t>
    </r>
    <r>
      <rPr>
        <sz val="10"/>
        <color theme="1"/>
        <rFont val="Aptos Narrow"/>
        <family val="2"/>
        <scheme val="minor"/>
      </rPr>
      <t xml:space="preserve"> biologiste dynamique et motivé ( e ) pour rejoindre notre équipe et renforcer les activités</t>
    </r>
  </si>
  <si>
    <t>Cunchem.6</t>
  </si>
  <si>
    <r>
      <t xml:space="preserve">se font </t>
    </r>
    <r>
      <rPr>
        <sz val="10"/>
        <color rgb="FFFF0000"/>
        <rFont val="Aptos Narrow"/>
        <family val="2"/>
        <scheme val="minor"/>
      </rPr>
      <t>rares</t>
    </r>
    <r>
      <rPr>
        <sz val="10"/>
        <color theme="1"/>
        <rFont val="Aptos Narrow"/>
        <family val="2"/>
        <scheme val="minor"/>
      </rPr>
      <t xml:space="preserve"> ; )</t>
    </r>
  </si>
  <si>
    <t>dchoppin.18</t>
  </si>
  <si>
    <t>les membres étaient déjà choisis par</t>
  </si>
  <si>
    <r>
      <rPr>
        <sz val="10"/>
        <color rgb="FFFF0000"/>
        <rFont val="Aptos Narrow"/>
        <family val="2"/>
        <scheme val="minor"/>
      </rPr>
      <t>Ministre</t>
    </r>
    <r>
      <rPr>
        <sz val="10"/>
        <color theme="1"/>
        <rFont val="Aptos Narrow"/>
        <family val="2"/>
        <scheme val="minor"/>
      </rPr>
      <t xml:space="preserve"> avant . la seule nouveauté c ' est que les membres de droits ( Unifrance</t>
    </r>
  </si>
  <si>
    <t>EB_Charlie.163</t>
  </si>
  <si>
    <t>c ' est déjà une bonne chose , mais la peine de mort suffit-elle à freiner</t>
  </si>
  <si>
    <r>
      <rPr>
        <sz val="10"/>
        <color rgb="FFFF0000"/>
        <rFont val="Aptos Narrow"/>
        <family val="2"/>
        <scheme val="minor"/>
      </rPr>
      <t>sadique</t>
    </r>
    <r>
      <rPr>
        <sz val="10"/>
        <color theme="1"/>
        <rFont val="Aptos Narrow"/>
        <family val="2"/>
        <scheme val="minor"/>
      </rPr>
      <t xml:space="preserve"> , je l ' ignore . . .</t>
    </r>
  </si>
  <si>
    <t>elpioupiou.1</t>
  </si>
  <si>
    <t>faut changer de nom , mais le fond reste le même ) . Je voterais pour</t>
  </si>
  <si>
    <r>
      <rPr>
        <sz val="10"/>
        <color rgb="FFFF0000"/>
        <rFont val="Aptos Narrow"/>
        <family val="2"/>
        <scheme val="minor"/>
      </rPr>
      <t>sans étiquette</t>
    </r>
    <r>
      <rPr>
        <sz val="10"/>
        <color theme="1"/>
        <rFont val="Aptos Narrow"/>
        <family val="2"/>
        <scheme val="minor"/>
      </rPr>
      <t xml:space="preserve"> ( s ' il y en a ) . Le député est là pour</t>
    </r>
  </si>
  <si>
    <t>' être tout à fait , j ' invite Mme à vivre le quotidien d '</t>
  </si>
  <si>
    <r>
      <rPr>
        <sz val="10"/>
        <color rgb="FFFF0000"/>
        <rFont val="Aptos Narrow"/>
        <family val="2"/>
        <scheme val="minor"/>
      </rPr>
      <t>AESH</t>
    </r>
    <r>
      <rPr>
        <sz val="10"/>
        <color theme="1"/>
        <rFont val="Aptos Narrow"/>
        <family val="2"/>
        <scheme val="minor"/>
      </rPr>
      <t xml:space="preserve"> et des enfants qu ' il / elle accompagne . . . et après la</t>
    </r>
  </si>
  <si>
    <t>frankhcc.31</t>
  </si>
  <si>
    <r>
      <rPr>
        <sz val="10"/>
        <color rgb="FFFF0000"/>
        <rFont val="Aptos Narrow"/>
        <family val="2"/>
        <scheme val="minor"/>
      </rPr>
      <t>gauchiste</t>
    </r>
    <r>
      <rPr>
        <sz val="10"/>
        <color theme="1"/>
        <rFont val="Aptos Narrow"/>
        <family val="2"/>
        <scheme val="minor"/>
      </rPr>
      <t xml:space="preserve"> a la pire personnalité , lâcheté , duplicité , schizophrènie , envie , jalousie ,</t>
    </r>
  </si>
  <si>
    <t>Grankistan.34</t>
  </si>
  <si>
    <t>Respecte</t>
  </si>
  <si>
    <r>
      <rPr>
        <sz val="10"/>
        <color rgb="FFFF0000"/>
        <rFont val="Aptos Narrow"/>
        <family val="2"/>
        <scheme val="minor"/>
      </rPr>
      <t>king</t>
    </r>
    <r>
      <rPr>
        <sz val="10"/>
        <color theme="1"/>
        <rFont val="Aptos Narrow"/>
        <family val="2"/>
        <scheme val="minor"/>
      </rPr>
      <t xml:space="preserve"> qu ' est bilal Hassani 🙏 🙏 🙏</t>
    </r>
  </si>
  <si>
    <t>hellaprice.2</t>
  </si>
  <si>
    <t>coucou vous auriez pas</t>
  </si>
  <si>
    <r>
      <rPr>
        <sz val="10"/>
        <color rgb="FFFF0000"/>
        <rFont val="Aptos Narrow"/>
        <family val="2"/>
        <scheme val="minor"/>
      </rPr>
      <t>psychiatre</t>
    </r>
    <r>
      <rPr>
        <sz val="10"/>
        <color theme="1"/>
        <rFont val="Aptos Narrow"/>
        <family val="2"/>
        <scheme val="minor"/>
      </rPr>
      <t xml:space="preserve"> sur Paris à recommander qui traite correctement le trouble borderline et les problèmes d '</t>
    </r>
  </si>
  <si>
    <t>hugo_kanny.1</t>
  </si>
  <si>
    <t>je voudrais que ma rhinoplastie soit intégralement remboursée par la sécu ,</t>
  </si>
  <si>
    <r>
      <rPr>
        <sz val="10"/>
        <color rgb="FFFF0000"/>
        <rFont val="Aptos Narrow"/>
        <family val="2"/>
        <scheme val="minor"/>
      </rPr>
      <t>volontaire</t>
    </r>
    <r>
      <rPr>
        <sz val="10"/>
        <color theme="1"/>
        <rFont val="Aptos Narrow"/>
        <family val="2"/>
        <scheme val="minor"/>
      </rPr>
      <t xml:space="preserve"> pour me péter le nez ? ? ( des fois que vous ayez une dent</t>
    </r>
  </si>
  <si>
    <t>JLMechencon.31</t>
  </si>
  <si>
    <t>UE comme ma poche , malgré que je vive à 11000km de celle-ci 😘 Bonne journée</t>
  </si>
  <si>
    <t>Bisounours 🍀</t>
  </si>
  <si>
    <t>avec un bordel sans nom tous les jours de la semaine , une petite pensée pour</t>
  </si>
  <si>
    <r>
      <rPr>
        <sz val="10"/>
        <color rgb="FFFF0000"/>
        <rFont val="Aptos Narrow"/>
        <family val="2"/>
        <scheme val="minor"/>
      </rPr>
      <t>CM</t>
    </r>
    <r>
      <rPr>
        <sz val="10"/>
        <color theme="1"/>
        <rFont val="Aptos Narrow"/>
        <family val="2"/>
        <scheme val="minor"/>
      </rPr>
      <t xml:space="preserve"> qui s ' en prend plein la gueule alors qu ' il / elle n</t>
    </r>
  </si>
  <si>
    <t>loptismiste.25</t>
  </si>
  <si>
    <t>Les éditorialistes ont tout fait , tout vu , tout vécu .</t>
  </si>
  <si>
    <r>
      <t xml:space="preserve">ont été </t>
    </r>
    <r>
      <rPr>
        <sz val="10"/>
        <color rgb="FFFF0000"/>
        <rFont val="Aptos Narrow"/>
        <family val="2"/>
        <scheme val="minor"/>
      </rPr>
      <t>confrontés</t>
    </r>
    <r>
      <rPr>
        <sz val="10"/>
        <color theme="1"/>
        <rFont val="Aptos Narrow"/>
        <family val="2"/>
        <scheme val="minor"/>
      </rPr>
      <t xml:space="preserve"> au suffrage universel , l ' expérience de la gestion des affaires publiques</t>
    </r>
  </si>
  <si>
    <t>LZagorac.112</t>
  </si>
  <si>
    <r>
      <rPr>
        <sz val="10"/>
        <color rgb="FFFF0000"/>
        <rFont val="Aptos Narrow"/>
        <family val="2"/>
        <scheme val="minor"/>
      </rPr>
      <t>maire</t>
    </r>
    <r>
      <rPr>
        <sz val="10"/>
        <color theme="1"/>
        <rFont val="Aptos Narrow"/>
        <family val="2"/>
        <scheme val="minor"/>
      </rPr>
      <t xml:space="preserve"> n ' est pas obligé-e de célébrer les mariages en personne . Les maires qui</t>
    </r>
  </si>
  <si>
    <t>marilyngentil.8</t>
  </si>
  <si>
    <r>
      <t xml:space="preserve">jeune </t>
    </r>
    <r>
      <rPr>
        <sz val="10"/>
        <color rgb="FFFF0000"/>
        <rFont val="Aptos Narrow"/>
        <family val="2"/>
        <scheme val="minor"/>
      </rPr>
      <t>scolarisé</t>
    </r>
    <r>
      <rPr>
        <sz val="10"/>
        <color theme="1"/>
        <rFont val="Aptos Narrow"/>
        <family val="2"/>
        <scheme val="minor"/>
      </rPr>
      <t xml:space="preserve"> qui ferait ça , ça serait conseil de discipline , l est un univers</t>
    </r>
  </si>
  <si>
    <t>BenoitChdrs.14</t>
  </si>
  <si>
    <t>Félicitations à tous nos nouveaux députés . Qu '</t>
  </si>
  <si>
    <r>
      <t>soient</t>
    </r>
    <r>
      <rPr>
        <sz val="10"/>
        <color rgb="FFFF0000"/>
        <rFont val="Aptos Narrow"/>
        <family val="2"/>
        <scheme val="minor"/>
      </rPr>
      <t xml:space="preserve"> insoumis.e.s</t>
    </r>
    <r>
      <rPr>
        <sz val="10"/>
        <color theme="1"/>
        <rFont val="Aptos Narrow"/>
        <family val="2"/>
        <scheme val="minor"/>
      </rPr>
      <t xml:space="preserve"> , communistes , écolos ou socialistes . Sauf à Roussel 🙄 😅</t>
    </r>
  </si>
  <si>
    <t>maya_layani.1</t>
  </si>
  <si>
    <t>quelqu ' un n ' est « pas prêt » c ' est juste qu '</t>
  </si>
  <si>
    <r>
      <t xml:space="preserve">n ' est pas assez </t>
    </r>
    <r>
      <rPr>
        <sz val="10"/>
        <color rgb="FFFF0000"/>
        <rFont val="Aptos Narrow"/>
        <family val="2"/>
        <scheme val="minor"/>
      </rPr>
      <t>intéressé</t>
    </r>
    <r>
      <rPr>
        <sz val="10"/>
        <color theme="1"/>
        <rFont val="Aptos Narrow"/>
        <family val="2"/>
        <scheme val="minor"/>
      </rPr>
      <t xml:space="preserve"> pour avoir le courage de passer le cap</t>
    </r>
  </si>
  <si>
    <t>elie_bdl.12</t>
  </si>
  <si>
    <t>' est les élections internes du parti majoritaire au parlement écossais , le SNP .</t>
  </si>
  <si>
    <r>
      <t xml:space="preserve">qui sera </t>
    </r>
    <r>
      <rPr>
        <sz val="10"/>
        <color rgb="FFFF0000"/>
        <rFont val="Aptos Narrow"/>
        <family val="2"/>
        <scheme val="minor"/>
      </rPr>
      <t xml:space="preserve">élu.e </t>
    </r>
    <r>
      <rPr>
        <sz val="10"/>
        <color theme="1"/>
        <rFont val="Aptos Narrow"/>
        <family val="2"/>
        <scheme val="minor"/>
      </rPr>
      <t>à la tête du parti deviendra de facto Premier Ministre d '</t>
    </r>
  </si>
  <si>
    <t>MrMakorj.7</t>
  </si>
  <si>
    <t>Rabault et Fiat mini oui puis</t>
  </si>
  <si>
    <r>
      <rPr>
        <sz val="10"/>
        <color rgb="FFFF0000"/>
        <rFont val="Aptos Narrow"/>
        <family val="2"/>
        <scheme val="minor"/>
      </rPr>
      <t>écologiste</t>
    </r>
    <r>
      <rPr>
        <sz val="10"/>
        <color theme="1"/>
        <rFont val="Aptos Narrow"/>
        <family val="2"/>
        <scheme val="minor"/>
      </rPr>
      <t xml:space="preserve"> ferait du bien quand même à la place d ' un des deux RN ,</t>
    </r>
  </si>
  <si>
    <t>oeyajedi.128</t>
  </si>
  <si>
    <t>Bonjour Philippe ☀ Peut-être qu '</t>
  </si>
  <si>
    <r>
      <rPr>
        <sz val="10"/>
        <color rgb="FFFF0000"/>
        <rFont val="Aptos Narrow"/>
        <family val="2"/>
        <scheme val="minor"/>
      </rPr>
      <t>collègue</t>
    </r>
    <r>
      <rPr>
        <sz val="10"/>
        <color theme="1"/>
        <rFont val="Aptos Narrow"/>
        <family val="2"/>
        <scheme val="minor"/>
      </rPr>
      <t xml:space="preserve"> va t ' accueillir au terminus avec des Läckerlis Bon courage à toi en tout</t>
    </r>
  </si>
  <si>
    <t>Parfois avant de follow un blanc / blanche ou</t>
  </si>
  <si>
    <r>
      <rPr>
        <sz val="10"/>
        <color rgb="FFFF0000"/>
        <rFont val="Aptos Narrow"/>
        <family val="2"/>
        <scheme val="minor"/>
      </rPr>
      <t>rebeu</t>
    </r>
    <r>
      <rPr>
        <sz val="10"/>
        <color theme="1"/>
        <rFont val="Aptos Narrow"/>
        <family val="2"/>
        <scheme val="minor"/>
      </rPr>
      <t xml:space="preserve"> je regarde dans ses abonnements pour voir si il / elle follow des renois</t>
    </r>
  </si>
  <si>
    <t>profenthese.18</t>
  </si>
  <si>
    <t>original en VO dans le développement et la traduction en note . Mais à confirmer avec</t>
  </si>
  <si>
    <t>DR</t>
  </si>
  <si>
    <t>ptitloolou.46</t>
  </si>
  <si>
    <t>laissé à sa portée aussi ? " Ou " Il ne fallait pas lui prêter ,</t>
  </si>
  <si>
    <r>
      <t xml:space="preserve">est trop </t>
    </r>
    <r>
      <rPr>
        <sz val="10"/>
        <color rgb="FFFF0000"/>
        <rFont val="Aptos Narrow"/>
        <family val="2"/>
        <scheme val="minor"/>
      </rPr>
      <t>jeune</t>
    </r>
    <r>
      <rPr>
        <sz val="10"/>
        <color theme="1"/>
        <rFont val="Aptos Narrow"/>
        <family val="2"/>
        <scheme val="minor"/>
      </rPr>
      <t xml:space="preserve"> pour comprendre "</t>
    </r>
  </si>
  <si>
    <t>queersiren.46</t>
  </si>
  <si>
    <t>EN TOUS CAS toutes les fois où j ' me suis dis «</t>
  </si>
  <si>
    <r>
      <t xml:space="preserve">a l ' air </t>
    </r>
    <r>
      <rPr>
        <sz val="10"/>
        <color rgb="FFFF0000"/>
        <rFont val="Aptos Narrow"/>
        <family val="2"/>
        <scheme val="minor"/>
      </rPr>
      <t>rac * ste</t>
    </r>
    <r>
      <rPr>
        <sz val="10"/>
        <color theme="1"/>
        <rFont val="Aptos Narrow"/>
        <family val="2"/>
        <scheme val="minor"/>
      </rPr>
      <t xml:space="preserve"> » ça s ' est avéré vrai , j</t>
    </r>
  </si>
  <si>
    <t>RoussilloS.6</t>
  </si>
  <si>
    <t>Compte parodique tenu par</t>
  </si>
  <si>
    <r>
      <rPr>
        <sz val="10"/>
        <color rgb="FFFF0000"/>
        <rFont val="Aptos Narrow"/>
        <family val="2"/>
        <scheme val="minor"/>
      </rPr>
      <t>raciste</t>
    </r>
    <r>
      <rPr>
        <sz val="10"/>
        <color theme="1"/>
        <rFont val="Aptos Narrow"/>
        <family val="2"/>
        <scheme val="minor"/>
      </rPr>
      <t xml:space="preserve"> ?</t>
    </r>
  </si>
  <si>
    <t>Sandra_Congress.185</t>
  </si>
  <si>
    <t>' intéresse c ' est que les vins aient un excellent rapport qualité prix , que</t>
  </si>
  <si>
    <r>
      <t xml:space="preserve">soit </t>
    </r>
    <r>
      <rPr>
        <sz val="10"/>
        <color rgb="FFFF0000"/>
        <rFont val="Aptos Narrow"/>
        <family val="2"/>
        <scheme val="minor"/>
      </rPr>
      <t>sympa</t>
    </r>
  </si>
  <si>
    <t>shinsflaws.8</t>
  </si>
  <si>
    <t>imagine plus tard t en couple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</si>
  <si>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fait ça ? nn nn on va prendre des chambres séparées hein</t>
    </r>
  </si>
  <si>
    <t>SophieFaguer.1</t>
  </si>
  <si>
    <t>de voir nos élus.e.s écrire que ce n ' est pas si important alors qu '</t>
  </si>
  <si>
    <r>
      <t xml:space="preserve">étaient </t>
    </r>
    <r>
      <rPr>
        <sz val="10"/>
        <color rgb="FFFF0000"/>
        <rFont val="Aptos Narrow"/>
        <family val="2"/>
        <scheme val="minor"/>
      </rPr>
      <t>censés</t>
    </r>
    <r>
      <rPr>
        <sz val="10"/>
        <color theme="1"/>
        <rFont val="Aptos Narrow"/>
        <family val="2"/>
        <scheme val="minor"/>
      </rPr>
      <t xml:space="preserve"> nous représenter .</t>
    </r>
  </si>
  <si>
    <t>SouriceauParis.152</t>
  </si>
  <si>
    <t>Bonjour Marc 😁 👋 serait-ce</t>
  </si>
  <si>
    <r>
      <rPr>
        <sz val="10"/>
        <color rgb="FFFF0000"/>
        <rFont val="Aptos Narrow"/>
        <family val="2"/>
        <scheme val="minor"/>
      </rPr>
      <t>louloute</t>
    </r>
    <r>
      <rPr>
        <sz val="10"/>
        <color theme="1"/>
        <rFont val="Aptos Narrow"/>
        <family val="2"/>
        <scheme val="minor"/>
      </rPr>
      <t xml:space="preserve"> ? 🥰 🥰 🥰</t>
    </r>
  </si>
  <si>
    <t>Thomaas_Rosse.1</t>
  </si>
  <si>
    <t>ère salut Twitter je cherche</t>
  </si>
  <si>
    <r>
      <rPr>
        <sz val="10"/>
        <color rgb="FFFF0000"/>
        <rFont val="Aptos Narrow"/>
        <family val="2"/>
        <scheme val="minor"/>
      </rPr>
      <t>ide</t>
    </r>
    <r>
      <rPr>
        <sz val="10"/>
        <color theme="1"/>
        <rFont val="Aptos Narrow"/>
        <family val="2"/>
        <scheme val="minor"/>
      </rPr>
      <t xml:space="preserve"> échelon 2 ou 3 svvvvp c ' est pour des questions de salaire meeerci bise</t>
    </r>
  </si>
  <si>
    <t>UndefBehavior.4</t>
  </si>
  <si>
    <t>fermement la correction de copies , les CMs et les TDs / TPs non préparés par</t>
  </si>
  <si>
    <r>
      <rPr>
        <sz val="10"/>
        <color rgb="FFFF0000"/>
        <rFont val="Aptos Narrow"/>
        <family val="2"/>
        <scheme val="minor"/>
      </rPr>
      <t>responsable</t>
    </r>
    <r>
      <rPr>
        <sz val="10"/>
        <color theme="1"/>
        <rFont val="Aptos Narrow"/>
        <family val="2"/>
        <scheme val="minor"/>
      </rPr>
      <t xml:space="preserve"> du cours .</t>
    </r>
  </si>
  <si>
    <t>zarzadibordo.4</t>
  </si>
  <si>
    <t>également intéressant c ' est de savoir qui s ' en charge : une agence ?</t>
  </si>
  <si>
    <r>
      <rPr>
        <sz val="10"/>
        <color rgb="FFFF0000"/>
        <rFont val="Aptos Narrow"/>
        <family val="2"/>
        <scheme val="minor"/>
      </rPr>
      <t>graphiste</t>
    </r>
    <r>
      <rPr>
        <sz val="10"/>
        <color theme="1"/>
        <rFont val="Aptos Narrow"/>
        <family val="2"/>
        <scheme val="minor"/>
      </rPr>
      <t xml:space="preserve"> ? Des enseignant ( e ) s ? Des étudiant ( e ) s ,</t>
    </r>
  </si>
  <si>
    <t>Zoriaah.251</t>
  </si>
  <si>
    <t>n ' ont pas de collègue raciste sexiste c ' est que c ' est eux</t>
  </si>
  <si>
    <r>
      <rPr>
        <sz val="10"/>
        <color rgb="FFFF0000"/>
        <rFont val="Aptos Narrow"/>
        <family val="2"/>
        <scheme val="minor"/>
      </rPr>
      <t>collègue</t>
    </r>
    <r>
      <rPr>
        <sz val="10"/>
        <color theme="1"/>
        <rFont val="Aptos Narrow"/>
        <family val="2"/>
        <scheme val="minor"/>
      </rPr>
      <t xml:space="preserve"> en question .</t>
    </r>
  </si>
  <si>
    <t>pierreboucard.3</t>
  </si>
  <si>
    <t>dont on ne se lasse pas depuis plus de 10 ans ! Et en plus</t>
  </si>
  <si>
    <r>
      <t xml:space="preserve">sont </t>
    </r>
    <r>
      <rPr>
        <sz val="10"/>
        <color rgb="FFFF0000"/>
        <rFont val="Aptos Narrow"/>
        <family val="2"/>
        <scheme val="minor"/>
      </rPr>
      <t xml:space="preserve">nantais.e.s </t>
    </r>
    <r>
      <rPr>
        <sz val="10"/>
        <color theme="1"/>
        <rFont val="Aptos Narrow"/>
        <family val="2"/>
        <scheme val="minor"/>
      </rPr>
      <t>; - )</t>
    </r>
  </si>
  <si>
    <t>DocteurAbbas.29</t>
  </si>
  <si>
    <t>amplifie les fq graves et aiguës de façon imparfaite ce qui rend les audioprothèses inconfortables pour</t>
  </si>
  <si>
    <r>
      <rPr>
        <sz val="10"/>
        <color rgb="FFFF0000"/>
        <rFont val="Aptos Narrow"/>
        <family val="2"/>
        <scheme val="minor"/>
      </rPr>
      <t>patient.e</t>
    </r>
    <r>
      <rPr>
        <sz val="10"/>
        <color theme="1"/>
        <rFont val="Aptos Narrow"/>
        <family val="2"/>
        <scheme val="minor"/>
      </rPr>
      <t xml:space="preserve"> qui se satisfait finalement que des fq verbales</t>
    </r>
  </si>
  <si>
    <t>PaulMaujean.27</t>
  </si>
  <si>
    <t>Alors moi , je ne suis pas pour comparer mais en même temps savoir qui serait</t>
  </si>
  <si>
    <r>
      <rPr>
        <sz val="10"/>
        <color rgb="FFFF0000"/>
        <rFont val="Aptos Narrow"/>
        <family val="2"/>
        <scheme val="minor"/>
      </rPr>
      <t>meilleur.e</t>
    </r>
    <r>
      <rPr>
        <sz val="10"/>
        <color theme="1"/>
        <rFont val="Aptos Narrow"/>
        <family val="2"/>
        <scheme val="minor"/>
      </rPr>
      <t xml:space="preserve"> gestionnaire de foodtruck je suis déjà hypé par l ' idée !</t>
    </r>
  </si>
  <si>
    <t>pierregeorges00.7</t>
  </si>
  <si>
    <t>Comme vous j ' y ai pensé et leur ai proposé mais pas de réponse .</t>
  </si>
  <si>
    <r>
      <t xml:space="preserve">doivent être pour l ' instant très </t>
    </r>
    <r>
      <rPr>
        <sz val="10"/>
        <color rgb="FFFF0000"/>
        <rFont val="Aptos Narrow"/>
        <family val="2"/>
        <scheme val="minor"/>
      </rPr>
      <t xml:space="preserve">occupé.e.s </t>
    </r>
    <r>
      <rPr>
        <sz val="10"/>
        <color theme="1"/>
        <rFont val="Aptos Narrow"/>
        <family val="2"/>
        <scheme val="minor"/>
      </rPr>
      <t>et feront certainement connaître leurs besoins d '</t>
    </r>
  </si>
  <si>
    <t>winy_.254</t>
  </si>
  <si>
    <t>Les " je suis</t>
  </si>
  <si>
    <r>
      <rPr>
        <sz val="10"/>
        <color rgb="FFFF0000"/>
        <rFont val="Aptos Narrow"/>
        <family val="2"/>
        <scheme val="minor"/>
      </rPr>
      <t>seul.e</t>
    </r>
    <r>
      <rPr>
        <sz val="10"/>
        <color theme="1"/>
        <rFont val="Aptos Narrow"/>
        <family val="2"/>
        <scheme val="minor"/>
      </rPr>
      <t xml:space="preserve"> à . . . ? " Je supporte plus . Évidemment que non , ptn</t>
    </r>
  </si>
  <si>
    <t>pinkslavery.13</t>
  </si>
  <si>
    <t>les meufs ou les mecs qui veulent trop</t>
  </si>
  <si>
    <r>
      <rPr>
        <sz val="10"/>
        <color rgb="FFFF0000"/>
        <rFont val="Aptos Narrow"/>
        <family val="2"/>
        <scheme val="minor"/>
      </rPr>
      <t>american boy / girlfriend</t>
    </r>
    <r>
      <rPr>
        <sz val="10"/>
        <color theme="1"/>
        <rFont val="Aptos Narrow"/>
        <family val="2"/>
        <scheme val="minor"/>
      </rPr>
      <t xml:space="preserve"> forever la sachez que si vous vous mettez en couple avec</t>
    </r>
  </si>
  <si>
    <t>Romain_Libra.53</t>
  </si>
  <si>
    <t>Si tu as envie de recueillir</t>
  </si>
  <si>
    <r>
      <rPr>
        <sz val="10"/>
        <color rgb="FFFF0000"/>
        <rFont val="Aptos Narrow"/>
        <family val="2"/>
        <scheme val="minor"/>
      </rPr>
      <t>poti / e</t>
    </r>
    <r>
      <rPr>
        <sz val="10"/>
        <color theme="1"/>
        <rFont val="Aptos Narrow"/>
        <family val="2"/>
        <scheme val="minor"/>
      </rPr>
      <t xml:space="preserve"> chat / te , il y a deux sœurs et 3 frères</t>
    </r>
  </si>
  <si>
    <t>SolveigLavarde.13</t>
  </si>
  <si>
    <r>
      <t xml:space="preserve">revenus de vos enfants personnels , mais sur toute la société , donc sur </t>
    </r>
    <r>
      <rPr>
        <sz val="10"/>
        <color rgb="FFFF0000"/>
        <rFont val="Aptos Narrow"/>
        <family val="2"/>
        <scheme val="minor"/>
      </rPr>
      <t>les</t>
    </r>
  </si>
  <si>
    <r>
      <rPr>
        <sz val="10"/>
        <color rgb="FFFF0000"/>
        <rFont val="Aptos Narrow"/>
        <family val="2"/>
        <scheme val="minor"/>
      </rPr>
      <t>non français / ses</t>
    </r>
    <r>
      <rPr>
        <sz val="10"/>
        <color theme="1"/>
        <rFont val="Aptos Narrow"/>
        <family val="2"/>
        <scheme val="minor"/>
      </rPr>
      <t xml:space="preserve"> ? Genre celle / celui qui nettoie votre bureau / votre</t>
    </r>
  </si>
  <si>
    <t>lightningsoulll.62</t>
  </si>
  <si>
    <t>Alors non , elle va juste se faire petite parce que</t>
  </si>
  <si>
    <r>
      <rPr>
        <sz val="10"/>
        <color rgb="FFFF0000"/>
        <rFont val="Aptos Narrow"/>
        <family val="2"/>
        <scheme val="minor"/>
      </rPr>
      <t>Président / e</t>
    </r>
    <r>
      <rPr>
        <sz val="10"/>
        <color theme="1"/>
        <rFont val="Aptos Narrow"/>
        <family val="2"/>
        <scheme val="minor"/>
      </rPr>
      <t xml:space="preserve"> de l ' Assemblée Nationale va lui dire de se taire pour le</t>
    </r>
  </si>
  <si>
    <t>Nikola_Dbrc.23</t>
  </si>
  <si>
    <r>
      <t xml:space="preserve">, avec l ' assentiment de tout le champ politique , ségrègue et exploite </t>
    </r>
    <r>
      <rPr>
        <sz val="10"/>
        <color rgb="FFFF0000"/>
        <rFont val="Aptos Narrow"/>
        <family val="2"/>
        <scheme val="minor"/>
      </rPr>
      <t>les</t>
    </r>
  </si>
  <si>
    <r>
      <rPr>
        <sz val="10"/>
        <color rgb="FFFF0000"/>
        <rFont val="Aptos Narrow"/>
        <family val="2"/>
        <scheme val="minor"/>
      </rPr>
      <t>handicapéEs</t>
    </r>
    <r>
      <rPr>
        <sz val="10"/>
        <color theme="1"/>
        <rFont val="Aptos Narrow"/>
        <family val="2"/>
        <scheme val="minor"/>
      </rPr>
      <t xml:space="preserve"> en dehors du milieu ordinaire en les maintenant sous un statut d ' usagerEs</t>
    </r>
  </si>
  <si>
    <t>DA maj</t>
  </si>
  <si>
    <t>LeCapuchonNoir.51</t>
  </si>
  <si>
    <t>Je ne dénigre rien je sais très bien ce qu ' est</t>
  </si>
  <si>
    <r>
      <rPr>
        <sz val="10"/>
        <color rgb="FFFF0000"/>
        <rFont val="Aptos Narrow"/>
        <family val="2"/>
        <scheme val="minor"/>
      </rPr>
      <t>influenceur ou trice</t>
    </r>
    <r>
      <rPr>
        <sz val="10"/>
        <color theme="1"/>
        <rFont val="Aptos Narrow"/>
        <family val="2"/>
        <scheme val="minor"/>
      </rPr>
      <t xml:space="preserve"> ne me prend surtout pas pour un Abruti toi tu doit vivre</t>
    </r>
  </si>
  <si>
    <t>DA ou</t>
  </si>
  <si>
    <t>bardet_antoine.3</t>
  </si>
  <si>
    <r>
      <t xml:space="preserve">l ' abondance d ' informations , qu ' est-ce qui pousse autant de </t>
    </r>
    <r>
      <rPr>
        <sz val="10"/>
        <color rgb="FFFF0000"/>
        <rFont val="Aptos Narrow"/>
        <family val="2"/>
        <scheme val="minor"/>
      </rPr>
      <t>nos</t>
    </r>
  </si>
  <si>
    <r>
      <rPr>
        <sz val="10"/>
        <color rgb="FFFF0000"/>
        <rFont val="Aptos Narrow"/>
        <family val="2"/>
        <scheme val="minor"/>
      </rPr>
      <t xml:space="preserve">spécialisé • es </t>
    </r>
    <r>
      <rPr>
        <sz val="10"/>
        <color theme="1"/>
        <rFont val="Aptos Narrow"/>
        <family val="2"/>
        <scheme val="minor"/>
      </rPr>
      <t>à rendre leur tablier ?</t>
    </r>
  </si>
  <si>
    <t>bebert_freaks.73</t>
  </si>
  <si>
    <r>
      <t xml:space="preserve">J ' aime bien le fait que </t>
    </r>
    <r>
      <rPr>
        <sz val="10"/>
        <color rgb="FFFF0000"/>
        <rFont val="Aptos Narrow"/>
        <family val="2"/>
        <scheme val="minor"/>
      </rPr>
      <t>les</t>
    </r>
  </si>
  <si>
    <r>
      <t xml:space="preserve">qui ont </t>
    </r>
    <r>
      <rPr>
        <sz val="10"/>
        <color rgb="FFFF0000"/>
        <rFont val="Aptos Narrow"/>
        <family val="2"/>
        <scheme val="minor"/>
      </rPr>
      <t>participé.e.s</t>
    </r>
    <r>
      <rPr>
        <sz val="10"/>
        <color theme="1"/>
        <rFont val="Aptos Narrow"/>
        <family val="2"/>
        <scheme val="minor"/>
      </rPr>
      <t xml:space="preserve"> au jeu vidéo participent aussi à la série .</t>
    </r>
  </si>
  <si>
    <t>BleuCitron3.14</t>
  </si>
  <si>
    <t>y aura des politiques pour minimiser la violence intra-familiale au prétexte que c ' est</t>
  </si>
  <si>
    <r>
      <rPr>
        <sz val="10"/>
        <color rgb="FFFF0000"/>
        <rFont val="Aptos Narrow"/>
        <family val="2"/>
        <scheme val="minor"/>
      </rPr>
      <t>ami·e</t>
    </r>
    <r>
      <rPr>
        <sz val="10"/>
        <color theme="1"/>
        <rFont val="Aptos Narrow"/>
        <family val="2"/>
        <scheme val="minor"/>
      </rPr>
      <t xml:space="preserve"> , rien ne changera dans les mentalités , au contraire Tt ceci est extrêmement</t>
    </r>
  </si>
  <si>
    <t>celine_hein.1</t>
  </si>
  <si>
    <t>' urgence , en cours d ' année , et dans le dept . où</t>
  </si>
  <si>
    <r>
      <rPr>
        <sz val="10"/>
        <color rgb="FFFF0000"/>
        <rFont val="Aptos Narrow"/>
        <family val="2"/>
        <scheme val="minor"/>
      </rPr>
      <t xml:space="preserve">mineur·e </t>
    </r>
    <r>
      <rPr>
        <sz val="10"/>
        <color theme="1"/>
        <rFont val="Aptos Narrow"/>
        <family val="2"/>
        <scheme val="minor"/>
      </rPr>
      <t>se trouve + droit à l ' instruction pour tout élève souhaitant poursuivre ses</t>
    </r>
  </si>
  <si>
    <t>ninabartoldi.15</t>
  </si>
  <si>
    <r>
      <t xml:space="preserve">bosse ( sur mon cas à rendre jeudi ) " Also moi : Cherche </t>
    </r>
    <r>
      <rPr>
        <sz val="10"/>
        <color rgb="FFFF0000"/>
        <rFont val="Aptos Narrow"/>
        <family val="2"/>
        <scheme val="minor"/>
      </rPr>
      <t>des</t>
    </r>
  </si>
  <si>
    <r>
      <rPr>
        <sz val="10"/>
        <color rgb="FFFF0000"/>
        <rFont val="Aptos Narrow"/>
        <family val="2"/>
        <scheme val="minor"/>
      </rPr>
      <t>coréen·nes</t>
    </r>
    <r>
      <rPr>
        <sz val="10"/>
        <color theme="1"/>
        <rFont val="Aptos Narrow"/>
        <family val="2"/>
        <scheme val="minor"/>
      </rPr>
      <t xml:space="preserve"> random pour voir comment on prononce leur prénom ( parce que j ' ai</t>
    </r>
  </si>
  <si>
    <t>GuillaumeCingal.140</t>
  </si>
  <si>
    <t>3 / 3 . . . sauf si les député·es macronistes votent pour</t>
  </si>
  <si>
    <r>
      <rPr>
        <sz val="10"/>
        <color rgb="FFFF0000"/>
        <rFont val="Aptos Narrow"/>
        <family val="2"/>
        <scheme val="minor"/>
      </rPr>
      <t>candidat·e</t>
    </r>
    <r>
      <rPr>
        <sz val="10"/>
        <color theme="1"/>
        <rFont val="Aptos Narrow"/>
        <family val="2"/>
        <scheme val="minor"/>
      </rPr>
      <t xml:space="preserve"> LR , par exemple . . . Bref , si cela est vrai , on</t>
    </r>
  </si>
  <si>
    <t>johann_lefering.13</t>
  </si>
  <si>
    <t>. C ' est comme si on pleurait la fin d ' une lignée parce que</t>
  </si>
  <si>
    <r>
      <rPr>
        <sz val="10"/>
        <color rgb="FFFF0000"/>
        <rFont val="Aptos Narrow"/>
        <family val="2"/>
        <scheme val="minor"/>
      </rPr>
      <t>dernier·ère</t>
    </r>
    <r>
      <rPr>
        <sz val="10"/>
        <color theme="1"/>
        <rFont val="Aptos Narrow"/>
        <family val="2"/>
        <scheme val="minor"/>
      </rPr>
      <t xml:space="preserve"> couillon avait pas d ' enfant . Le dernier taureau il va juste dire osef</t>
    </r>
  </si>
  <si>
    <t>celine_louvet.37</t>
  </si>
  <si>
    <t>Dernier point : être un non événement , ça ne veut pas dire livrer comme</t>
  </si>
  <si>
    <r>
      <rPr>
        <sz val="10"/>
        <color rgb="FFFF0000"/>
        <rFont val="Aptos Narrow"/>
        <family val="2"/>
        <scheme val="minor"/>
      </rPr>
      <t>idiot / idiote</t>
    </r>
    <r>
      <rPr>
        <sz val="10"/>
        <color theme="1"/>
        <rFont val="Aptos Narrow"/>
        <family val="2"/>
        <scheme val="minor"/>
      </rPr>
      <t xml:space="preserve"> trop sûr / sûre de soi , non plus 🤡 J ' en</t>
    </r>
  </si>
  <si>
    <t>ChampionHugo2.4</t>
  </si>
  <si>
    <t>regardant les noms je ne sais pas qui est la " star " et qui est</t>
  </si>
  <si>
    <r>
      <rPr>
        <sz val="10"/>
        <color rgb="FFFF0000"/>
        <rFont val="Aptos Narrow"/>
        <family val="2"/>
        <scheme val="minor"/>
      </rPr>
      <t>danseur / danseuse</t>
    </r>
    <r>
      <rPr>
        <sz val="10"/>
        <color theme="1"/>
        <rFont val="Aptos Narrow"/>
        <family val="2"/>
        <scheme val="minor"/>
      </rPr>
      <t xml:space="preserve"> 🤷🏻‍♂ J ' ai dû tomber dans une faille temporelle 😅 🤣</t>
    </r>
  </si>
  <si>
    <t>IAmMehdiKhaled.20</t>
  </si>
  <si>
    <t>Non mais si</t>
  </si>
  <si>
    <r>
      <rPr>
        <sz val="10"/>
        <color rgb="FFFF0000"/>
        <rFont val="Aptos Narrow"/>
        <family val="2"/>
        <scheme val="minor"/>
      </rPr>
      <t>mari / femme</t>
    </r>
    <r>
      <rPr>
        <sz val="10"/>
        <color theme="1"/>
        <rFont val="Aptos Narrow"/>
        <family val="2"/>
        <scheme val="minor"/>
      </rPr>
      <t xml:space="preserve"> parle aux femmes / hommes et ne ferme pas les portes , s</t>
    </r>
  </si>
  <si>
    <t>Marieg1202.8</t>
  </si>
  <si>
    <r>
      <rPr>
        <sz val="10"/>
        <color rgb="FFFF0000"/>
        <rFont val="Aptos Narrow"/>
        <family val="2"/>
        <scheme val="minor"/>
      </rPr>
      <t>non abonnés et non abonnées</t>
    </r>
    <r>
      <rPr>
        <sz val="10"/>
        <color theme="1"/>
        <rFont val="Aptos Narrow"/>
        <family val="2"/>
        <scheme val="minor"/>
      </rPr>
      <t xml:space="preserve"> qui m ont mit des j aime cette semaine</t>
    </r>
  </si>
  <si>
    <t>UCnQZ7h6Ig9303KNwi-TNv0g.1</t>
  </si>
  <si>
    <t>et de nombreuses violences perpétrées sur les Français arrivent à 28 % ! ?</t>
  </si>
  <si>
    <t>Les Françaises et les Français</t>
  </si>
  <si>
    <t>, seraient-ils devenus amnésiques ou fous ! ? Les élections seraient telles truquées ! ?</t>
  </si>
  <si>
    <t>YT</t>
  </si>
  <si>
    <t>ma vie . Honte à vous Monsieur Jean-Luc Mélenchon vous ne souhaitez aucunement que</t>
  </si>
  <si>
    <r>
      <t xml:space="preserve">soient plus </t>
    </r>
    <r>
      <rPr>
        <sz val="10"/>
        <color rgb="FFFF0000"/>
        <rFont val="Aptos Narrow"/>
        <family val="2"/>
        <scheme val="minor"/>
      </rPr>
      <t>heureux</t>
    </r>
    <r>
      <rPr>
        <sz val="10"/>
        <color theme="1"/>
        <rFont val="Aptos Narrow"/>
        <family val="2"/>
        <scheme val="minor"/>
      </rPr>
      <t xml:space="preserve"> . Je voterais Marine Le Pen sans le moindre regret . Je</t>
    </r>
  </si>
  <si>
    <t>UC-VTiitftuTCbhY-FlGedpg.1</t>
  </si>
  <si>
    <t>' histoire car c ' est l ' état américain qui a fait sacrifié 3000</t>
  </si>
  <si>
    <t>américaines et américains</t>
  </si>
  <si>
    <t>pour justifier la guerre en Irak et garder un pouvoir / contrôle sur le marché</t>
  </si>
  <si>
    <t>UCGwDfBhiAt7T_GFAP31Z5tg.2</t>
  </si>
  <si>
    <t>BRAVO BRAVO BRAVO</t>
  </si>
  <si>
    <t>Amies et amis</t>
  </si>
  <si>
    <t>d ' Iran recevez mon soutien cordial et fraternel Soyez VICTORIEUSES ET VICTORIEUX et nous</t>
  </si>
  <si>
    <t>UCOpxBvN2xaq18ZbbcCAMIww.1</t>
  </si>
  <si>
    <t>la majorité de ces avortements ne sont pas dû a des viols . . que</t>
  </si>
  <si>
    <t>celle et celui</t>
  </si>
  <si>
    <t>qui me sort que les avortements sont dû a des viols aillent se faire fou</t>
  </si>
  <si>
    <t>UCzJyidVOd-92Cb4iov9Um9w.3</t>
  </si>
  <si>
    <t>? Et bien celui des trois monothéistes . Symboliquement encore une fois , cela condamne</t>
  </si>
  <si>
    <t>qui veulent savoir . Mortifère , stupide et néandertalien comme pensée . Quand on pense</t>
  </si>
  <si>
    <t>UC8ncEPdiSU4ecAgFbYHZjgA.5</t>
  </si>
  <si>
    <t>baisser " artificiellement " les chiffres du chômage . Et une compétition déloyale vis-à-vis de</t>
  </si>
  <si>
    <t>qui bossent pour un salaire normal .</t>
  </si>
  <si>
    <t>UCvB7JTGTjeXtKWfG6SqI0_w.1</t>
  </si>
  <si>
    <t>en France chaque début de mois , avec des liens de source ou autre pour</t>
  </si>
  <si>
    <t>qui souhaiteraient creuser un peu plus l ' une de ces nouvelles . Bon boulot</t>
  </si>
  <si>
    <t>UCE4e9_7-9UYEdg6p8Vjp1QQ.1</t>
  </si>
  <si>
    <t>. C ' est , à mon humble avis , une très bonne expérience pour</t>
  </si>
  <si>
    <t>qui se sentent capables de passer deux ans à beaucoup travailler , et qui ont</t>
  </si>
  <si>
    <t>UCgcuBlCR8kgIsQSfq-O8fkQ.1</t>
  </si>
  <si>
    <t>élite compétitive " a en réalité beaucoup évolué ces dernières années . Bon courage à</t>
  </si>
  <si>
    <t>qui sont actuellement en plein dans les épreuves et Parcoursup !</t>
  </si>
  <si>
    <t>UC4-v03bRfeejKS4nHpfggfQ.12</t>
  </si>
  <si>
    <t>R C ' est typiquement une mauvaise nouvelles pour</t>
  </si>
  <si>
    <t>qui gagnaient de l ' argent en faisant des avortements clandestins . Parce que qu</t>
  </si>
  <si>
    <t>UCDCcCeqId48XEWBOXHtfrLg.5</t>
  </si>
  <si>
    <t>' est moi ou la legion d ' honneur elle existe pour rendre hommage a</t>
  </si>
  <si>
    <t>qui on rendu service a la FRANCE ?</t>
  </si>
  <si>
    <t>UC8ncEPdiSU4ecAgFbYHZjgA.94</t>
  </si>
  <si>
    <t>Nouvelle stratégie : N ' envoyer au front , en première ligne , que</t>
  </si>
  <si>
    <t>qui veulent la faire ou qui prennent la chose à la légère ou qui font</t>
  </si>
  <si>
    <t>UC8LmaRiKTFqFAhnhFQVdJnw.5</t>
  </si>
  <si>
    <t>les feux ! Candidat au Darwin Awards ! Et j ' em . . .</t>
  </si>
  <si>
    <t>que ça gène . Le code , c ' est aussi et surtout pour vous</t>
  </si>
  <si>
    <t>UC8ncEPdiSU4ecAgFbYHZjgA.140</t>
  </si>
  <si>
    <t>être , selon vous et les réacs intégristes de différentes confessions . Tant pis pour</t>
  </si>
  <si>
    <t>qui souffrent ce que vous vous contentez d ' imaginer pour exercer votre prose pédante</t>
  </si>
  <si>
    <t>UCpRBDQO7yZ-HgiB1mV4uy8w.1</t>
  </si>
  <si>
    <t>Un petit jeu pour</t>
  </si>
  <si>
    <t>qui s ' ennuient . A chaque fois qu ' Hugo répète un mot ,</t>
  </si>
  <si>
    <t>UClgxO6tbH8N2Iaag4T8tFcg.23</t>
  </si>
  <si>
    <t>! Ce n ' est pas 64 ans le but MAIS 65 ans minimum pour</t>
  </si>
  <si>
    <t>qui n ' ont pas une carrière complète ( chômage , longue maladie , invalidité</t>
  </si>
  <si>
    <t>UC8ncEPdiSU4ecAgFbYHZjgA.224</t>
  </si>
  <si>
    <t>bien sûr . Les 19 et 21 janvier prochain , il faut se joindre à</t>
  </si>
  <si>
    <t>qui résistent .</t>
  </si>
  <si>
    <t>UCzgab7I9nsTJtOkGDOCxrdQ.1</t>
  </si>
  <si>
    <t>une liberté tout simplement . Courage , la vie est difficile mais elle récompense toujours</t>
  </si>
  <si>
    <t>qui travaillent le plus dans ce qu ' ils aiment : )</t>
  </si>
  <si>
    <t>UCpgaRAKwsqpqz9ulP1UHgVw.3</t>
  </si>
  <si>
    <t>pour l ' environnement la récupération voyons ! ! Deux aller retour en avion pour</t>
  </si>
  <si>
    <t>, ça valait la peine</t>
  </si>
  <si>
    <t>UC8bvbyqAzn3amS5XjRlDClQ.4</t>
  </si>
  <si>
    <t>n ' y a pas dans son entourage ou au sein de la population que</t>
  </si>
  <si>
    <t>qui veulent la paix ( à quelles conditions ? ) , mais aussi la faction</t>
  </si>
  <si>
    <t>UCiCMVwKeqjlbK7GNGhy8PWA.81</t>
  </si>
  <si>
    <t>avec toi , il a le mérite de transporter l ' info jusqu ' à</t>
  </si>
  <si>
    <t>qui ne regarde pas forcément les infos télévisé / papier / sonore ; )</t>
  </si>
  <si>
    <t>UCdisiXdagyqppVKBDSPIiBQ.3</t>
  </si>
  <si>
    <t>biais d ' une chaîne youtube d ' information par exemple ) la parole de</t>
  </si>
  <si>
    <t>qui dénoncent de telles violences . Ce n ' est pas une prise de parti</t>
  </si>
  <si>
    <t>UCrjq5DIQ5UV3RAT2ESadeiQ.192</t>
  </si>
  <si>
    <t>Une piste pour améliorer la santé mentale des travailleurs : proposer à</t>
  </si>
  <si>
    <t>qui le désirent de passer à la semaine de 4 jours , que ce soit</t>
  </si>
  <si>
    <t>UCyqNAxeGmO1RadtGkfg_LTw.7</t>
  </si>
  <si>
    <t>Partons en reconquête ! Puisse Dieu apaiser le passé Coloniale et permettre à</t>
  </si>
  <si>
    <t>qui le veulent d ' être Français dans leurs coeurs ! Vive la France vive</t>
  </si>
  <si>
    <t>UCqv3YP606cfSnzq-gv1VvhQ.3</t>
  </si>
  <si>
    <t>audience est plus forte que l ' année dernière . Cela donne une idée de</t>
  </si>
  <si>
    <t>qui votent sur cette chaîne et qui représentent probablement par ailleurs une minorité du public</t>
  </si>
  <si>
    <t>UCYElCidn9mDY3JU9YD6Y09Q.6</t>
  </si>
  <si>
    <t>C ' est un drame pour</t>
  </si>
  <si>
    <t>qui souffrent d ' infertilité . Une peine viscérale .</t>
  </si>
  <si>
    <t>UCYElCidn9mDY3JU9YD6Y09Q.7</t>
  </si>
  <si>
    <t>Ce commentaire est tellement méchant et violent pour</t>
  </si>
  <si>
    <t>qui vivent l ' infertilité .</t>
  </si>
  <si>
    <t>UCQUq6zjjmOfBPFsERGFcW0Q.2</t>
  </si>
  <si>
    <t>Aucune panique à avoir pour</t>
  </si>
  <si>
    <t>qui n ' ont rien investi dans FTX ! ! ! !</t>
  </si>
  <si>
    <t>UCfQCZBVfksg54mT3F9bXzxg.1</t>
  </si>
  <si>
    <t>aucune attention en passant par deux youtubers qui n ' apportent rien ( et pour</t>
  </si>
  <si>
    <t>qui contrediraient , j ' anticipe : non , ils n ' apportent vraiment rien</t>
  </si>
  <si>
    <t>UC8ncEPdiSU4ecAgFbYHZjgA.359</t>
  </si>
  <si>
    <t>bake Ou rejoindre et / ou soutenir</t>
  </si>
  <si>
    <t>qui luttent pour un meilleur partage des richesses et reconstruire les services publics détricotés et</t>
  </si>
  <si>
    <t>UC2Ki8tjlxjbd8HIQ5pZBNYw.3</t>
  </si>
  <si>
    <t>. Je vais réagir au sondage IFOP sur les envies de maternité . Question pour</t>
  </si>
  <si>
    <t>qui veulent y répondre , vous voulez des enfants ? Perso , je trouve que</t>
  </si>
  <si>
    <t>UCxp81OvB2GHS_oM8RVvH2OQ.11</t>
  </si>
  <si>
    <t>Je rêve de cette époque ou</t>
  </si>
  <si>
    <t>qui disent " regardez les chiffres " le feront dans une critique économique des politiques</t>
  </si>
  <si>
    <t>UC5rbOCBiP-KkieNb95RH9TQ.1</t>
  </si>
  <si>
    <t>qui se demandaient pourquoi Hanouna était souvent virulent à l ' égart d ' Arthur</t>
  </si>
  <si>
    <t>UCiU2S2-R4GvEmv5GnOu-10g.11</t>
  </si>
  <si>
    <t>" , en tant que français je n ' ai aucune sympathie ou réaction pour</t>
  </si>
  <si>
    <t>qui ont pour seul mérite d ' être née avec une situation . Au 21</t>
  </si>
  <si>
    <t>UC0uJ5XnHpWQgyiDz5X2MwYA.1</t>
  </si>
  <si>
    <t>ne sait de quoi parler tant il y a de problèmes partout . Merci à</t>
  </si>
  <si>
    <t>qui auront lu tout mon laïus et qui pourquoi pas , y répondront . ^</t>
  </si>
  <si>
    <t>UCduizJG-wQMK8lWWI7a0GMw.1</t>
  </si>
  <si>
    <t>utilisée pour fixer le prix de l ' électricité . Pour la faire courte à</t>
  </si>
  <si>
    <t>que ça intéresse , la production d ' électricité en Europe est mutualisée via notre</t>
  </si>
  <si>
    <t>UCRHqk7kPvTUUo2Rdb_NrE5g.2</t>
  </si>
  <si>
    <t>en parler , et ce serait en plus une voix de communication supplémentaire , pour</t>
  </si>
  <si>
    <t>qui ne sont pas au courant</t>
  </si>
  <si>
    <t>UCKYCeM2a1vUmi3-S07rIHNA.3</t>
  </si>
  <si>
    <t>votre chaîne et ses infos courtes et très bien expliquées je voudrais juste signaler à</t>
  </si>
  <si>
    <t>qui aiment avoir une voiture propre que l ' on peut la laver à sec</t>
  </si>
  <si>
    <t>UC_1tcwE5dBtg5MzPaqmdclA.18</t>
  </si>
  <si>
    <t>Boulogne Mon commentaire ( certes un peu provocateur ) visait à pointer du doigt</t>
  </si>
  <si>
    <t>qui se placent en juge sans preuves aucunes . Je n ' exprime à aucun</t>
  </si>
  <si>
    <t>UCd7IZGrXloHd3Zz5pz9Jv7Q.7</t>
  </si>
  <si>
    <t>la biais de ce que La Boétie nommait " la servitude volontaire " , et</t>
  </si>
  <si>
    <t>qui gobent leur manipulation lexicale et politique au point de ne même pas savoir ce</t>
  </si>
  <si>
    <t>UCtFO-XDu9-IlyL7Zum_F2hg.21</t>
  </si>
  <si>
    <t>Dimanche , n ' oubliez pas d ' aller voter pour choisir</t>
  </si>
  <si>
    <t>qui décident nos lois 😉</t>
  </si>
  <si>
    <t>UCtFO-XDu9-IlyL7Zum_F2hg.24</t>
  </si>
  <si>
    <t>oubliez pas d ' aller voter dimanche 😉 Voter aux législatives c ' est choisir</t>
  </si>
  <si>
    <t>qui proposent et votent les lois qui nous impactent au quotidien et parfois pour longtemps</t>
  </si>
  <si>
    <t>UCsOsfGramAT7cFRQdNyVXdg.2</t>
  </si>
  <si>
    <t>de l ' Élysée . Les responsables des cinq ans de plus de Macron ?</t>
  </si>
  <si>
    <t>qui ont voté Jadot Roussel et compagnie par bêtise ou fierté alors que le ralliement</t>
  </si>
  <si>
    <t>UCxL8KU5HrN76OjvpLaHjRBA.2</t>
  </si>
  <si>
    <t>oubliez pas</t>
  </si>
  <si>
    <t>qui vont voté Macron . vous pleurerez ensuite avec les lbd et les perte de</t>
  </si>
  <si>
    <t>UCiMIOuuADYP0YJQzUsJaLnQ.115</t>
  </si>
  <si>
    <t>Oubliez pas</t>
  </si>
  <si>
    <t>qui ont votés Le Pen . Vous pleurerez ensuite avec la police armée et relativement</t>
  </si>
  <si>
    <t>UCYaM-V8M74MxadwIrYnNLxg.6</t>
  </si>
  <si>
    <t>abusifs , il y en aura toujours . Mais le pire , c ' est</t>
  </si>
  <si>
    <t>qui laisseront faire . . . ! !</t>
  </si>
  <si>
    <t>UC8ncEPdiSU4ecAgFbYHZjgA.435</t>
  </si>
  <si>
    <t>monter et cette politique de l ' exclusion finira immanquablement par toucher , aussi ,</t>
  </si>
  <si>
    <t>qui croyaient qu ' il suffirait simplement de donner la priorité aux français . Martin</t>
  </si>
  <si>
    <t>UCyQwZYQuR8r9OwtRgyLyI_A.2</t>
  </si>
  <si>
    <t>+ le problème démographique ) , ils sont lobotomisés à la propagande et gare à</t>
  </si>
  <si>
    <t>qui essaient de voir au-delà de la propagande éhontée du dictateur . . . .</t>
  </si>
  <si>
    <t>UCAiGgEjc6Rpuh2-ToRia31g.6</t>
  </si>
  <si>
    <t>d ' énoncer mais c ' est bien le principe , relayé des infos pour</t>
  </si>
  <si>
    <t>qui n ' utilisent que YouTube pour informations ( et qui ne lisent pas le</t>
  </si>
  <si>
    <t>UCfQCZBVfksg54mT3F9bXzxg.15</t>
  </si>
  <si>
    <t>faire en plus une vidéo à part et en détail sur la chaîne principale pour</t>
  </si>
  <si>
    <t>qui veulent vraiment apprendre , comprendre , agir , . . . On parle ici</t>
  </si>
  <si>
    <t>UCJeTLYpNH1u-nufGvwQR1ig.6</t>
  </si>
  <si>
    <t>"</t>
  </si>
  <si>
    <t>" Atomix</t>
  </si>
  <si>
    <t>UCfuJDisRaGsp_sEL60i4TEw.2</t>
  </si>
  <si>
    <t>qui disent : " gngngn donner des infos c ' est pas fatiguant arrêtez de</t>
  </si>
  <si>
    <t>UCQLihe9LO3gTyTi_8D9IrDQ.3</t>
  </si>
  <si>
    <t>Bonne nouvelle année chinoise pour l ' année du tigre d ' eau pour</t>
  </si>
  <si>
    <t>qui fêtent cette cérémonie !</t>
  </si>
  <si>
    <t>UCE8WhQXZr0l0GIia1ZbdSuQ.2</t>
  </si>
  <si>
    <t>qui n ' auraient pas encore compris le plan maléfique des « élites » auto-proclamées</t>
  </si>
  <si>
    <t>UCvKr1AUISBEMTZUlk6FMttw.4</t>
  </si>
  <si>
    <t>ne sont pas issues de la raison universelle mais de la raison modifiée arrangée par</t>
  </si>
  <si>
    <t>tenant la barre du navire qui ne dérive pas d ' un poil du cap</t>
  </si>
  <si>
    <t>UCvKr1AUISBEMTZUlk6FMttw.8</t>
  </si>
  <si>
    <t>gardiens de la paix . . . la magie des mots , magie noire pour</t>
  </si>
  <si>
    <t>au pouvoir 😉 👍</t>
  </si>
  <si>
    <t>UCcjeMP1uPlwtGcEVOzM43AA.1</t>
  </si>
  <si>
    <t>Réveilleur ( coutumier des contenus de très grande qualité ) et Le Monde ! Pour</t>
  </si>
  <si>
    <t>qui voudraient continuer à creuser le sujet des causes et conséquences du changement climatique ,</t>
  </si>
  <si>
    <t>UCatQrO0034oo41LZoV7JRBw.3</t>
  </si>
  <si>
    <t>FRANCE 12.07.2021 ANNONCE DE MACRON ! Nous arrivons dans l ' œil du cyclone</t>
  </si>
  <si>
    <t>qui n ' ont pas la foi vont plonger tête la première dans la panique</t>
  </si>
  <si>
    <t>UC-2xxqJE97jJg9usZA49COQ.15</t>
  </si>
  <si>
    <t>* Excellent .</t>
  </si>
  <si>
    <t>qui veulent dévoiler les femmes aujourd ' hui devraient connaître cet aspect de l '</t>
  </si>
  <si>
    <t>UClOS8r9uTkTRG0dowk5DmUw.7</t>
  </si>
  <si>
    <t>des genocidaires mais des inquisiteurs . * * Certes , ils envisagent sûrement de tuer</t>
  </si>
  <si>
    <t>qui ont aidé la coalition . Et c ' est ceux-là qui faut impérativement évacuer</t>
  </si>
  <si>
    <t>UCnz1-B5tENsRzWmt6BFjqzA.4</t>
  </si>
  <si>
    <t>à ses proches , car on l ' oublie , mais c ' est surtout</t>
  </si>
  <si>
    <t>qui survivent un être cher qui sont en peine à ce moment là .</t>
  </si>
  <si>
    <t>UC31_Rprr-bDlfM3wHWj5jQQ.1</t>
  </si>
  <si>
    <t>oubliera , ni ne pardonnera . Le coupable c ' est le terrorisme islamiste .</t>
  </si>
  <si>
    <t>qui cherche à les dédouaner ou les disculper sont dans le camp des islamistes</t>
  </si>
  <si>
    <t>UC-r3ZPsek70eym8Z1PlCQfA.4</t>
  </si>
  <si>
    <t>n ' en coûte . C ' est le juste revers de la médaille pour</t>
  </si>
  <si>
    <t>qui aime à comploté pour tuer le plus de civil possible et troubler l '</t>
  </si>
  <si>
    <t>UCQPqAfqnLUfdhW4iudUIBwg.9</t>
  </si>
  <si>
    <t>Un reportage digne de ce nom , je suis attristé pour</t>
  </si>
  <si>
    <t>qui veulent autre chose qu ' un mouvement rétrograde et dictature religieuse . . .</t>
  </si>
  <si>
    <t>UCiTJJh0Rj9aSTBxPJXWtvpg.8</t>
  </si>
  <si>
    <t>souhaitent même que cela dure ! Exception faite pour certains cas particuliers , mais surtout</t>
  </si>
  <si>
    <t>qui vont continuer de nous afficher , avec beaucoup de mauvaise foi , leur «</t>
  </si>
  <si>
    <t>UCK-uYpb0XtbMC2efz_rf0LQ.1</t>
  </si>
  <si>
    <t>discrimination . Il sera alors en capacité de faire face à de telles épidémies .</t>
  </si>
  <si>
    <t>qui soutiennent les thèses gouvernementales encore aujourd ' hui , devraient avoir honte et devront</t>
  </si>
  <si>
    <t>UCCvBkI6iLAAukZh0oFUNr_Q.1</t>
  </si>
  <si>
    <t>Et si l ' Europe envoyait l ' armée ? Ah , bah non ,</t>
  </si>
  <si>
    <t>qui décident de ça ont probablement des comptes là bas .</t>
  </si>
  <si>
    <t>UC4MGuPMLZ88GoTa-TwFVdzg.2</t>
  </si>
  <si>
    <t>? ? ? . . . Ainsi que les violences à l ' égard de</t>
  </si>
  <si>
    <t>qui manifestent contre la politique de ce gouvernement.Avant d ' aller critiquer ce qui se</t>
  </si>
  <si>
    <t>UCNXRc8r-28AoQt0QtDpqCVw.1</t>
  </si>
  <si>
    <t>qui veulent comprendre la théorie du complot sous tous ces aspects en seulement 30min :</t>
  </si>
  <si>
    <t>UCyFQrSXu1h9L06tYHSKeJdw.2</t>
  </si>
  <si>
    <t>fait en 2012 affirme que parmi plus de 6000 personnes interrogées , 63 % de</t>
  </si>
  <si>
    <t>qui ont voté pour des partis de gauche pour l ' élection présidentielle 2012 lisaient</t>
  </si>
  <si>
    <t>UCUGFLSjiyGkOiLYap3L_SDQ.5</t>
  </si>
  <si>
    <t>Flora Ferrant Les faits ne sont pas manipulable . La loi Taubira existe .</t>
  </si>
  <si>
    <t>qui ont participés sont des criminelles . Que tu sois manipulable ou pas tout le</t>
  </si>
  <si>
    <t>UC5XCKp5ZbTXyBddjvz4DRXw.3</t>
  </si>
  <si>
    <t>vraiment crée l ' Etat et l ' impôt pour faire payer les besoins de</t>
  </si>
  <si>
    <t>qui n ' ont rien par celles et ceux qui ont des excédents ? .</t>
  </si>
  <si>
    <t>pour faire payer les besoins de celles et ceux qui n ' ont rien par</t>
  </si>
  <si>
    <t>qui ont des excédents ? . . . Ou a t ' on crée l</t>
  </si>
  <si>
    <t>UCl4qwbi02CuEEwUm4oNH83Q.1</t>
  </si>
  <si>
    <t>, le français de base va crier au scandale . . . Et quand à</t>
  </si>
  <si>
    <t>qui parlent des gentils Ukrainiens et des méchants Russes , c ' est juste que</t>
  </si>
  <si>
    <t>UCacy8pHHZ3spqfiBcjZ7dkA.3</t>
  </si>
  <si>
    <t>' Algérie accueillera à bras ouverts</t>
  </si>
  <si>
    <t>qui l ' ont aimée et qui l ' aiment pour toujours , un peu</t>
  </si>
  <si>
    <t>UCEg6WSlFOoj-f96g0gpPqkg.1</t>
  </si>
  <si>
    <t>d ' opposition GAUCHE / DROITE Il s ' agit d ' une opposition entre</t>
  </si>
  <si>
    <t>qui acceptent la mise sous tutelle de la France à un système Euro Mondialiste et</t>
  </si>
  <si>
    <t>qui la refusent . SOUS COUVERT , POUR LA ÉNIÈME FOIS , de l '</t>
  </si>
  <si>
    <t>UCDd9LYGUHwFkkANqaWP5eKA.8</t>
  </si>
  <si>
    <t>pour la France des 5 ans à venir . Au final , cela devrait aider</t>
  </si>
  <si>
    <t>des électeurs , indécis à cette heure et qui voudraient se rendre aux urnes dimanche</t>
  </si>
  <si>
    <t>UCCdJEWrBCTWXoMWwEa-96TA.2</t>
  </si>
  <si>
    <t>Emanuel Macron ! Bref , les exemples ne manque pas et je ne comprends pas</t>
  </si>
  <si>
    <t>qui veulent voter pour le pire président de c ' est 20 dernière année !</t>
  </si>
  <si>
    <t>UC0QXSeKdFizrmUHG2JSVP8Q.13</t>
  </si>
  <si>
    <t>: non tu affirmes un fait tu le prouves , c est la base pour</t>
  </si>
  <si>
    <t>qui savent se servir d un cerveau . Au fait , tu me confirmes que</t>
  </si>
  <si>
    <t>UCqPlXP3tJBH4G_pMvjaBqjA.7</t>
  </si>
  <si>
    <t>un moyen de réduire notre empreinte carbone , c ' est un impératif moral envers</t>
  </si>
  <si>
    <t>qui souffrent des famines !</t>
  </si>
  <si>
    <t>UC6MVU5F3zPyKNIUIyc31h0Q.40</t>
  </si>
  <si>
    <t>pas par la faute de Dieu mais par la faute de l ' homme de</t>
  </si>
  <si>
    <t>qui n ' ont aucun respect de la vie faut être aveugle pour ne pas</t>
  </si>
  <si>
    <t>UCpJydqs6gcm8pBIqSg_De1w.8</t>
  </si>
  <si>
    <t>Concernant UBER E . Macron sait pertinament qu ' il a enfreint les lois de</t>
  </si>
  <si>
    <t>qui paient des patentes pour se déclarer à leur compte professionnel , Macron se moquent</t>
  </si>
  <si>
    <t>UC-_vs9Jh2MJAoiULYad_lpw.1</t>
  </si>
  <si>
    <t>Il est en train de péter un câble mr</t>
  </si>
  <si>
    <t>UC1aaLcOzrAKHXDp2om7zfZQ.1</t>
  </si>
  <si>
    <t>vous pouvez aller voir les liens blabla » j ' aimerais entendre plutôt « pour</t>
  </si>
  <si>
    <t>que ça intéresse » , ça me donne la sensation que vous faites aussi confiance</t>
  </si>
  <si>
    <t>UCxnchwxTnacmwu0Jruf3QDA.2</t>
  </si>
  <si>
    <t>être un bien commun . Et pour trouver de l ' argent commencer par taxer</t>
  </si>
  <si>
    <t>qui polluent puissance 10 000 en prenant sans arrêt leur jet privé , c '</t>
  </si>
  <si>
    <t>UCbfTTNNYTQsCu_vKyqzoAJQ.1</t>
  </si>
  <si>
    <t>ensuite . Peut être est il possible d ' agir sur les nouvelles générations ,</t>
  </si>
  <si>
    <t>qui intègrent aujourd ' hui leurs codes esthétiques . Par ailleurs , je crois que</t>
  </si>
  <si>
    <t>UCQ2sCaFZObZClaG0Brz2n-w.1</t>
  </si>
  <si>
    <t>Mais quel régale cette série de vidéos ! Big up à</t>
  </si>
  <si>
    <t>qui bossent dessus 🙌🏽</t>
  </si>
  <si>
    <t>UC7sXFCncqfHQwAlgYLaFApQ.1</t>
  </si>
  <si>
    <t>de l ' Irlande au Kenya , comme les pires offensives anti-ouvrières avec Thatcher .</t>
  </si>
  <si>
    <t>qui ont subi ces politiques ont rarement eu la chance de vivre 96 ans .</t>
  </si>
  <si>
    <t>UCsTyLySXzbl7ySwir9ZjlPg.8</t>
  </si>
  <si>
    <t>d ' une lâcheté . Au moins en cas d ' invasion russe on sait</t>
  </si>
  <si>
    <t>qui accueilleront les russes et leur armée de clodo avec des fleurs</t>
  </si>
  <si>
    <t>UCYIPECDmuMexOJEkNQIVjkw.1</t>
  </si>
  <si>
    <t>' en faire comprendre l ' horreur et le traumatisme que représentent ces exactions pour</t>
  </si>
  <si>
    <t>les ayant vécues .</t>
  </si>
  <si>
    <t>UCbiDWttllKJg1_vi_4riWsw.5</t>
  </si>
  <si>
    <t>heureux malgré ces difficultés . Dommage qu ' on ne sache pas ce que vivent</t>
  </si>
  <si>
    <t>qui ont pris le bateau pour quitter Kherson avant l ' arrivée des troupes Ukrainienne</t>
  </si>
  <si>
    <t>UCLddjrJmUh9HYdjA6vifAFg.1</t>
  </si>
  <si>
    <t>qui veulent creuser le sujet , la chaîne Un Drop Dans La Mare a fait</t>
  </si>
  <si>
    <t>UCoiEk2MVb4-ZbqkPowqAEaw.1</t>
  </si>
  <si>
    <t>Une question me tracasse depuis des mois et je souhaite la poser à</t>
  </si>
  <si>
    <t>qui écrivent des commentaires « anti-Micron » . . . pourquoi ne lit-on jamais des</t>
  </si>
  <si>
    <t>UCrmAX_PlZMNMdSMvQCmu6TA.1</t>
  </si>
  <si>
    <t>victimisation des musulmans sciemment insérée dans notre société , les discours politiques crus que par</t>
  </si>
  <si>
    <t>qui les prononcent sans aucune honte face à des médias corrompus . . . !</t>
  </si>
  <si>
    <t>UCRHTpBx1MuKow3B2ewE5PVg.37</t>
  </si>
  <si>
    <t>la catastrophique cataclysmique catastrophe devait se produire , cela serait encore une véritable délivrance pour</t>
  </si>
  <si>
    <t>qui vont en réchapper , dont les experts en expertise abonnés au monde des bobards</t>
  </si>
  <si>
    <t>UC1dvdBcnZkKMeJoOJnyai0Q.1</t>
  </si>
  <si>
    <t>Courage et soutien a</t>
  </si>
  <si>
    <t>qui ont perdu un proche ou un animal ( meme si au fond c '</t>
  </si>
  <si>
    <t>UCM2OKEFv_bO1Lm1Lt0xZhHw.1</t>
  </si>
  <si>
    <t>belle vidéo natoo ! ! ❤ J ' ai pleuré comme une madeleine ! Mais</t>
  </si>
  <si>
    <t>qui n ' ont pas d ' animaux ne peuvent pas comprendre cette peine .</t>
  </si>
  <si>
    <t>UCmUalctBNEIMaJJCXceEQug.1</t>
  </si>
  <si>
    <t>rares fois où je pleure devant une vidéo YouTube . Tout mon soutien , à</t>
  </si>
  <si>
    <t>qui ont perdu un compagnon a 4 pattes ( ou 2 ou pas de pattes</t>
  </si>
  <si>
    <t>UCO8wFaixq6mBa-StDLa-O_A.1</t>
  </si>
  <si>
    <t>qui aiment la musique , c ' est Hyperspace de kit kruger</t>
  </si>
  <si>
    <t>UCpSFWPV2iUoDLNK_4_NjExg.4</t>
  </si>
  <si>
    <t>nous sommes bien trop nombreux sur terre , c ' est inhumain . Et à</t>
  </si>
  <si>
    <t>qui se disent qu ' un foetus est un être vivant : oui , mais</t>
  </si>
  <si>
    <t>UCQEi1mrMAEVQuzKJ9Bhpuyw.1</t>
  </si>
  <si>
    <t>, quand tu vois son état de dégradé en si peu de temps Courage à</t>
  </si>
  <si>
    <t>vivant celà</t>
  </si>
  <si>
    <t>UCschOWKzdUFHFQWl6GboOTw.1</t>
  </si>
  <si>
    <t>partie de nous . En tout cas , très bel hommage , qui résonne chez</t>
  </si>
  <si>
    <t>qui ont ou ont eu un chien c ' est sûr et qui j '</t>
  </si>
  <si>
    <t>UCUif7HIj092xhif3K-VLvdg.1</t>
  </si>
  <si>
    <t>coeur car je me lance dans cette aventure aussi . . . mille merci à</t>
  </si>
  <si>
    <t>qui ont fait cette vidéo , elle est inspirante et novatrice , pleine d '</t>
  </si>
  <si>
    <t>elle est tout simplement géniale ! ! ! que Dieu vous bénisse tous , toutes</t>
  </si>
  <si>
    <t>qui participent de près comme de loin à cette extraordinaire aventure où le mot Homme</t>
  </si>
  <si>
    <t>UCB8VlMw0GkaHMj5q-YxqNXQ.1</t>
  </si>
  <si>
    <t>: ) Ce serait bien cependant de faire une partie en vidéo du jeu pour</t>
  </si>
  <si>
    <t>comme moi qui ne sont pas encore chaud de le prendre ! J ' adore</t>
  </si>
  <si>
    <t>UC2CXAdnY3qbqDazciiBS5MQ.1</t>
  </si>
  <si>
    <t>la démonétisation ou que ce soit parce que la vision de ce mot puisse heurter</t>
  </si>
  <si>
    <r>
      <t xml:space="preserve">d ' entre </t>
    </r>
    <r>
      <rPr>
        <sz val="10"/>
        <rFont val="Aptos Narrow"/>
        <family val="2"/>
        <scheme val="minor"/>
      </rPr>
      <t>nous</t>
    </r>
    <r>
      <rPr>
        <sz val="10"/>
        <color theme="1"/>
        <rFont val="Aptos Narrow"/>
        <family val="2"/>
        <scheme val="minor"/>
      </rPr>
      <t xml:space="preserve"> , mais d ' un autre côté , vous le dites</t>
    </r>
  </si>
  <si>
    <t>UCrjq5DIQ5UV3RAT2ESadeiQ.183</t>
  </si>
  <si>
    <t>est important , mais le rabâcher sans cesse peut générer de l ' éco-anxiété chez</t>
  </si>
  <si>
    <t>, voire ériger la cause en " religion " . Une jeune fille m '</t>
  </si>
  <si>
    <t>UCrjq5DIQ5UV3RAT2ESadeiQ.210</t>
  </si>
  <si>
    <t>phénomène de " réaction " à la période covid et aux difficultés économiques vécues par</t>
  </si>
  <si>
    <t>, mais à quelque chose de plus basique et plus fondamental . En réalité ,</t>
  </si>
  <si>
    <t>UCiTJJh0Rj9aSTBxPJXWtvpg.2</t>
  </si>
  <si>
    <t>plus , notre « VIE VOLÉE » pour rien . La « RÉALITÉ » de</t>
  </si>
  <si>
    <t>semble être la « GRANDE ILLUSION » . Or la « RÉALITÉ » , c</t>
  </si>
  <si>
    <t>UCwzljsCFfQS4zR8K71gLM8A.1</t>
  </si>
  <si>
    <t>thème était la justice et la mémoire était au centre du chapitre , voir que</t>
  </si>
  <si>
    <t>se démenaient pour ramener un peu de paix au sein de leur pays donnait de</t>
  </si>
  <si>
    <t>UCxKbCumEgFzINcW0JhF7X_Q.48</t>
  </si>
  <si>
    <t>avion ) est également ce qui coute cher . Plus largement , il conviendrait que</t>
  </si>
  <si>
    <t>d ' entre nous questionne son rapport à la consommation . Sans forcément chercher des</t>
  </si>
  <si>
    <t>UCjiN3yInH8wkE3BPr1w1GeQ.2</t>
  </si>
  <si>
    <t>Que cette Guerre menée par la Russie soit une opportunités pour</t>
  </si>
  <si>
    <t>chacunes et chacuns</t>
  </si>
  <si>
    <t>de s ' instruire sûr nôtres passés commun . La Guerre moderne ne doit être</t>
  </si>
  <si>
    <t>UClBxGLbZWxlppbJhc7r-FMQ.5</t>
  </si>
  <si>
    <t>votre pouvoir à tous à un simple spectateur de la déchéance au même titre que</t>
  </si>
  <si>
    <t>d entre nous donc aucuns pouvoir aucune légitimité si ce n est que d emmerder</t>
  </si>
  <si>
    <t>UCCrMWkhX9-o1QkdCyYF-MuA.1</t>
  </si>
  <si>
    <t>connais pas . Au début de la vidéo , on a une jolie brochette de</t>
  </si>
  <si>
    <t>qui parlent de quelque chose qu ' ils ne connaissent pas . S ' il</t>
  </si>
  <si>
    <t>UCLtEIAht-FnkjMCBZw8MoWw.49</t>
  </si>
  <si>
    <t>" et il n ' y a que des canons en photos , faut être</t>
  </si>
  <si>
    <t>crétines ou crétins</t>
  </si>
  <si>
    <t>pour croire que la plupart des femmes vont voter pour Gollum !</t>
  </si>
  <si>
    <t>UCwmwCb-x2uPRJpo6p-7B7lg.86</t>
  </si>
  <si>
    <t>mieux voter , je ne sais pas . Car qui que se soit au pouvoir ,</t>
  </si>
  <si>
    <t>ne pourra rien faire comme elle / il le souhaite . Pour plusieurs raisons , les</t>
  </si>
  <si>
    <t>Car qui que se soit au pouvoir , elle / il ne pourra rien faire comme</t>
  </si>
  <si>
    <t>le souhaite . Pour plusieurs raisons , les lois Françaises , les lois Européennes . Je</t>
  </si>
  <si>
    <t>UC5JNFDYY2_qruG4yEgGle8w.4</t>
  </si>
  <si>
    <t>Serigne Fallou Fall</t>
  </si>
  <si>
    <t>dit se qu ' elle / il veut nan ?</t>
  </si>
  <si>
    <t>Serigne Fallou Fall elle / il dit se qu '</t>
  </si>
  <si>
    <t>veut nan ?</t>
  </si>
  <si>
    <t>et qui ont cette capacité de se relever peu importe le nombre de fois qu '</t>
  </si>
  <si>
    <t>se sentent faiblir . Et tu crées des amitiés qui durent longtemps</t>
  </si>
  <si>
    <t>UCdARZV_jFnnOu-qC4i0-6sA.1</t>
  </si>
  <si>
    <t>là bas ? Leurs enfants ? Qu ' elle idéologie , images , valeur leurs ont</t>
  </si>
  <si>
    <t>transmis ? L ' éducation ne fait-il pas l ' humain que nos sommes / seront</t>
  </si>
  <si>
    <t>UCshUzXrMU8sE3HHa-Zq32aQ.1</t>
  </si>
  <si>
    <t>minime partie de fan mais qui ne peuvent s ' empêcher de crier partout qu '</t>
  </si>
  <si>
    <t>le sont . . . Je suis fan de kpop depuis 2004 alors je m '</t>
  </si>
  <si>
    <t>UCiP_hfIHWiiWsjmdnSkSrFg.5</t>
  </si>
  <si>
    <t>Lenz merci a</t>
  </si>
  <si>
    <t>. Je vous propose ceci également Bonne réception</t>
  </si>
  <si>
    <t>UCb5h-P_oTFg0kKU052QADCA.16</t>
  </si>
  <si>
    <t>comme il a agit envers elles . Mais elles préfèrent faire les choses proprement .</t>
  </si>
  <si>
    <t>préfèrent témoigner . Suite à et dans le cadre d ' une enquête qui a</t>
  </si>
  <si>
    <t>UC3ogmDqI9CmRO9RvO0eR4ag.2</t>
  </si>
  <si>
    <t>et rien ça commence à me gaver . Laisser faire les gens ce qu '</t>
  </si>
  <si>
    <t>veulent bordel .</t>
  </si>
  <si>
    <t>UCfnAorSH8CPuzJFzaB5JyXA.2</t>
  </si>
  <si>
    <t>, villa , et pavillon , et détruire les ras les souris les cafards attention</t>
  </si>
  <si>
    <t>française et Français</t>
  </si>
  <si>
    <t>votre gouvernement se s on fait maker , vos filles et fils kidnappé pour fair</t>
  </si>
  <si>
    <t>UCVWMqfSzWNs4lOnOODrJF0Q.1</t>
  </si>
  <si>
    <t>. Et après , ces gens s ' étonnent que de plus en plus de</t>
  </si>
  <si>
    <t>ne s ' intéressent plus à politique . Quand tu vois que c ' est</t>
  </si>
  <si>
    <t>UCp6Q-1_Z5ze_RJWrF2V5neg.6</t>
  </si>
  <si>
    <t>à ceux-ci de SOUMETTRE leurs femmes , en omettant totalement les inégalités inadmissibles qui partagent</t>
  </si>
  <si>
    <t>absurde ! . . . on croit rêver 🌼 🌷 🌼</t>
  </si>
  <si>
    <t>UCwtnEJJYodYioW6CSz0NMtQ.5</t>
  </si>
  <si>
    <t>droits de l ' homme , de la liberté et de la solidarité . Nous</t>
  </si>
  <si>
    <t>devrions nous pencher sur notre passé colonial . . . ce n ' est pas</t>
  </si>
  <si>
    <t>UCuZbdu47cdErTxN8KVJGdHw.15</t>
  </si>
  <si>
    <t>, car il est plus facile de s ' attaquer à une nation divisée .</t>
  </si>
  <si>
    <t>nous devons tous s ' unir et ne pas laisser de brèches dans notre nation</t>
  </si>
  <si>
    <t>y a qu ' à faire le lien ! C ' est très facile !</t>
  </si>
  <si>
    <t>et moi par adoption , nous sommes en guerre contre notre propre état hors la</t>
  </si>
  <si>
    <t>UCnSfVWabfuxSTFA-sFFSqCw.83</t>
  </si>
  <si>
    <t>si demain on viole une personne de votre famille , vous direz " Est-il juste de</t>
  </si>
  <si>
    <t>poursuivre vu que d ' autres ont échappé à la justice ? " , n '</t>
  </si>
  <si>
    <t>UCxnSfge9eUSSRg3wBV8-L3A.2</t>
  </si>
  <si>
    <t>je voulais dire c ' est que le violeur peut essayer de manipuler la victime en</t>
  </si>
  <si>
    <t>la.le</t>
  </si>
  <si>
    <t>convainquant qu ' il / elle a pris du plaisir ou bien qu ' elle /</t>
  </si>
  <si>
    <t>UCvKr1AUISBEMTZUlk6FMttw.2</t>
  </si>
  <si>
    <t>tout être vivant naturel animé , celui de Son Altesse Royale ( impératrices , empereurs</t>
  </si>
  <si>
    <t>souveraines et souverains</t>
  </si>
  <si>
    <t>du royaume indépendant que nous incarnons , notre corps , habité d ' une âme</t>
  </si>
  <si>
    <t>UCvKr1AUISBEMTZUlk6FMttw.3</t>
  </si>
  <si>
    <t>notre raison , nos libertés et droits fondamentaux , notre plaisir de vivre libre ,</t>
  </si>
  <si>
    <t>de nous-même . . . Pour prendre soin de votre vie , ne sortez plus</t>
  </si>
  <si>
    <t>UClf_-lcwyrjMd2ticfXsYBg.1</t>
  </si>
  <si>
    <t>ne sont pas secrets et sont pratiqués librement dans les offices , au vue de</t>
  </si>
  <si>
    <t>, une secte pratique des rituels que seuls les initiés peuvent voir , voilà toute</t>
  </si>
  <si>
    <t>initiés peuvent voir , voilà toute la différence . La religion ouvre sa porte à</t>
  </si>
  <si>
    <t>, une secte ouvre sa porte juste à quelques uns qui répondent aux critères strictes</t>
  </si>
  <si>
    <t>UCVfWuE9hwFdebWlgNecxrJw.1</t>
  </si>
  <si>
    <t>On peut</t>
  </si>
  <si>
    <t>mimer . . . Voire quelqu ' un qui caresse les pages d ' un</t>
  </si>
  <si>
    <t>UCZeGNmKXVe6X_L32Dz1pxjQ.1</t>
  </si>
  <si>
    <t>Bonsoir a</t>
  </si>
  <si>
    <t>. Je suis prof en classes prépa . C ' est une superbe formation avec</t>
  </si>
  <si>
    <t>UCjbSm29QikHaGSDSMthO9eA.1</t>
  </si>
  <si>
    <t>. Ils pourront en même temps avoir l ' argent pour augmenter les salaires de</t>
  </si>
  <si>
    <t>, bien que je pense aussi que le gouvernement de Macron va utiliser cet argent</t>
  </si>
  <si>
    <t>UCrjq5DIQ5UV3RAT2ESadeiQ.57</t>
  </si>
  <si>
    <t>moins si on passe à la semaine de 4 jours pour</t>
  </si>
  <si>
    <t>UCrjq5DIQ5UV3RAT2ESadeiQ.63</t>
  </si>
  <si>
    <t>que ça va être des trucs de fou , style semaine à 4 jours pour</t>
  </si>
  <si>
    <t>, hologrammes 3D remplaçant les écrans , avions hypersoniques pas chers non polluants , découverte</t>
  </si>
  <si>
    <t>UCwmwCb-x2uPRJpo6p-7B7lg.73</t>
  </si>
  <si>
    <t>autrui nous a poussé au nombrilisme w et à la surconsommation , nous y participons</t>
  </si>
  <si>
    <t>a plusieurs échelons</t>
  </si>
  <si>
    <t>UCwmwCb-x2uPRJpo6p-7B7lg.78</t>
  </si>
  <si>
    <t>pas l ' accepter car c ' est déjà le cas et nous y avons</t>
  </si>
  <si>
    <t>consenti . L ' anonymat n ' existe absolument pas , tout faits et gestes</t>
  </si>
  <si>
    <t>UCwmwCb-x2uPRJpo6p-7B7lg.82</t>
  </si>
  <si>
    <t>tout notre confort au quotidien . Mais au détriment d ' autrui . Nous voulons</t>
  </si>
  <si>
    <t>du changement mais à quel prix ? Dans un monde où des entreprises permettent à</t>
  </si>
  <si>
    <t>UCluwFSsw7W_-C88OuqSnmVA.4</t>
  </si>
  <si>
    <t>dire non . Pour la défense du modèle social français et des services publics ,</t>
  </si>
  <si>
    <t>en grève et dans la rue demain ! ✊</t>
  </si>
  <si>
    <t>UCrjq5DIQ5UV3RAT2ESadeiQ.121</t>
  </si>
  <si>
    <t>utiles . C ' est la raison pour laquelle je propose d ' instaurer pour</t>
  </si>
  <si>
    <t>la semaine de 4 jours , et ce même dans les secteurs d ' activités</t>
  </si>
  <si>
    <t>terme ( le 5e jour non travaillé n ' étant pas nécessairement le même pour</t>
  </si>
  <si>
    <t>) , et fait sens d ' un point de vue écologique .</t>
  </si>
  <si>
    <t>UCrV7iPdOf_MnSWO2OzNs_Tw.2</t>
  </si>
  <si>
    <t>frais et indépendant . Merci à vous surtout , de nous apporter cela . Passez</t>
  </si>
  <si>
    <t>une très bonne fin d ' année . 2022 . On se retrouvera pour la</t>
  </si>
  <si>
    <t>UCtV1I3BcrrP1eA2neIsyXAA.2</t>
  </si>
  <si>
    <t>" En bref GrèCe SNCF " au lieu de " Grève " Bonne fête à</t>
  </si>
  <si>
    <t>UCSBsV7ObxI5plUAoIH11ysQ.10</t>
  </si>
  <si>
    <t>que personne trans tu devrais savoir que les grandes difficultés que l ' on rencontre</t>
  </si>
  <si>
    <t>dans nos parcours de transitions peuvent avoir des conséquences dramatiques</t>
  </si>
  <si>
    <t>. Ce 3e jour hebdomadaire non travaillé ne doit pas nécessairement être le même pour</t>
  </si>
  <si>
    <t>, bien au contraire . Enfin , cette mesure fait sens d ' un point</t>
  </si>
  <si>
    <t>UCGGaN5RuBgDobg7dfbEpLeQ.14</t>
  </si>
  <si>
    <t>. Il est convaincu que ce qu ' il fait et décide est mieux pour</t>
  </si>
  <si>
    <t>. Rien de pire qu ' une personne qui pense avoir le droit d '</t>
  </si>
  <si>
    <t>UC-7-Zuqd2j99PZXOMtZekDQ.2</t>
  </si>
  <si>
    <t>" française pour caricaturer . Merci pour le travail d ' information que vous menez</t>
  </si>
  <si>
    <t>, je tenais simplement à mettre en évidence l ' importance de la nuance malgré</t>
  </si>
  <si>
    <t>UCrjq5DIQ5UV3RAT2ESadeiQ.235</t>
  </si>
  <si>
    <t>le jour supplémentaire de " week end " n ' est pas le même pour</t>
  </si>
  <si>
    <t>, cela permettra aux travailleurs de consommer davantage et de contribuer à faire tourner l</t>
  </si>
  <si>
    <t>UCrjq5DIQ5UV3RAT2ESadeiQ.241</t>
  </si>
  <si>
    <t>) , je pense qu ' il est important de bien clarifier cet aspect à</t>
  </si>
  <si>
    <t>, PUIS dans un second temps d ' expliquer que selon toi , les écarts</t>
  </si>
  <si>
    <t>UC0AtTHywHUgVg_ebssWUsbw.6</t>
  </si>
  <si>
    <t>sécheresse etc ) pour les taxé à auteur de leurs profit pour le bien de</t>
  </si>
  <si>
    <t>UCZ3qP_tiw7Qxv4T4CSGdTxg.2</t>
  </si>
  <si>
    <t>très chère là bas . Il faut boycotter ces grosses multinationales pour le bien de</t>
  </si>
  <si>
    <t>UCOtuGDjCZ47YTQJwRqMU2HQ.3</t>
  </si>
  <si>
    <t>Askip vous étiez</t>
  </si>
  <si>
    <t>au courant que Léo Grasset était un violeur , faites pas genre d ' être</t>
  </si>
  <si>
    <t>UCqx1cgm1d8A83h2WtvMHu3Q.5</t>
  </si>
  <si>
    <t>de société , les violences à l ' encontre des femmes . Cela nous concerne</t>
  </si>
  <si>
    <t>UCD6DkW_hJ3DV4OVffUzQ0CA.2</t>
  </si>
  <si>
    <t>Je vous conseille</t>
  </si>
  <si>
    <t>de lire le merveilleux livre " Défaire de discours sexiste dans les médias " de</t>
  </si>
  <si>
    <t>UCq5xR5u5C0gvnAoW5CQEIXA.1</t>
  </si>
  <si>
    <t>N ' oublions pas d ' aller</t>
  </si>
  <si>
    <t>TOUTES et TOUS</t>
  </si>
  <si>
    <t>voter dimanche ! ! Ces élections sont capitales , il ne faut pas les laisser</t>
  </si>
  <si>
    <t>UCOOvGkPRrrPNYpoydBNy5eA.16</t>
  </si>
  <si>
    <t>la sneuf , elle chie à la gueule des salariés ! ! Bonne chance à</t>
  </si>
  <si>
    <t>UCSZ0OA2rYXHMG81L66QuZHw.18</t>
  </si>
  <si>
    <t>déteste , J ' espère juste que peux importe le candidat ça ira pour vous</t>
  </si>
  <si>
    <t>, j ' espère juste que on va être sortis de la merdouille actuelle</t>
  </si>
  <si>
    <t>UCS2aLhAFPDBI99YOVJ2Qk9A.44</t>
  </si>
  <si>
    <t>mensonges . . . etc d ' un gus prénommé Macron . Vous en aviez</t>
  </si>
  <si>
    <t>marre de ce Pinocchio . Et là . . . vous réitérez 2017 . Je</t>
  </si>
  <si>
    <t>UCfQCZBVfksg54mT3F9bXzxg.14</t>
  </si>
  <si>
    <t>facteur de 10 , 100 , 1000 , . . . et qui nous touchera</t>
  </si>
  <si>
    <t>directement . On peut revenir sur les mouvements migratoires qui posent problème avec quelques milliers</t>
  </si>
  <si>
    <t>plus de sens , il faut se poser de réelles questions sur notre avenir à</t>
  </si>
  <si>
    <t>. Mais mieux encore qu ' une analyse qui pourrait être qualifiée de suffisante ,</t>
  </si>
  <si>
    <t>UCdnZsTlaw77KhaZ884i-Ufg.10</t>
  </si>
  <si>
    <t>Oui . Je sais . Longue et l ' attente et</t>
  </si>
  <si>
    <t>espérons ne plus jamais les entendre . Il y a un temps pour tout et</t>
  </si>
  <si>
    <t>UCZtoOl5TYRUKYIlESRKVhmQ.1</t>
  </si>
  <si>
    <t>Bonne fête a</t>
  </si>
  <si>
    <t>la pandémie est la pour resté , il faudra vivre avec , Mes doux viens</t>
  </si>
  <si>
    <t>UCFEaCyihAzoQynl7Vz47wMw.1</t>
  </si>
  <si>
    <t>ce sont peut-être les enfants qui sauveront le monde de cette crise . Courage à</t>
  </si>
  <si>
    <t>et prenez bien soin de vous .</t>
  </si>
  <si>
    <t>UCLtXyGEr4LA_cNX1pZ0xxzA.1</t>
  </si>
  <si>
    <t>EN LUTTE !</t>
  </si>
  <si>
    <t>TOUTES eT TOUS</t>
  </si>
  <si>
    <t>EN LUTTE contre la confusion entre citoyen et cobaye , quelle honte mais quelle honte</t>
  </si>
  <si>
    <t>UCQPqAfqnLUfdhW4iudUIBwg.4</t>
  </si>
  <si>
    <t>regarder devant soi ou l ' on va . . . ✊ Je vous embrasse</t>
  </si>
  <si>
    <t>😚</t>
  </si>
  <si>
    <t>UCG37HYFrI0LQsvMWes8NMag.6</t>
  </si>
  <si>
    <t>Un genre musical mis en avant pour promouvoir les minorités et qui finalement nous tire</t>
  </si>
  <si>
    <t>vers le bas , pour ne pas dire , les bas-fonds .</t>
  </si>
  <si>
    <t>UCJIGwBF4iu03UvOcDS7XalQ.13</t>
  </si>
  <si>
    <t>rapidement transformé en crédit social à la chinoise . Je suis pour la liberté de</t>
  </si>
  <si>
    <t>. Bonne piqûre et belle vie à vous : )</t>
  </si>
  <si>
    <t>UC---dEpWE88ydaxIYxuNJMg.1</t>
  </si>
  <si>
    <t>je ne suis pas un expert dans ce domaine mais je constate une chose que</t>
  </si>
  <si>
    <t>UCMJc6iJF36zW-5UkPvHFoGQ.2</t>
  </si>
  <si>
    <t>grippe ? Avec les calculs ici présentés ce sera donc un vaccin annuel obligatoire pour</t>
  </si>
  <si>
    <t>? ?</t>
  </si>
  <si>
    <t>UCMJc6iJF36zW-5UkPvHFoGQ.3</t>
  </si>
  <si>
    <t>difficilement comment s ' en sortir sans mettre en place un vaccin annuel obligatoire pour</t>
  </si>
  <si>
    <t>. Mais si tu as une avis différent tu peux nous en faire part sans</t>
  </si>
  <si>
    <t>UCf1ziuFzNCobHbkt-garl2w.3</t>
  </si>
  <si>
    <t>les prestations " aides au logement " tout en rendant la gratuité du logement pour</t>
  </si>
  <si>
    <t>éliminerait définitivement les inégalités et surtout un gains énorme pour tous le monde et de</t>
  </si>
  <si>
    <t>UCZtoOl5TYRUKYIlESRKVhmQ.2</t>
  </si>
  <si>
    <t>je n ' ai pas connu les 2 Guerres mondial du passé , mais je</t>
  </si>
  <si>
    <t>UCEkloQ-qdeQVZge_SxmMK4g.10</t>
  </si>
  <si>
    <t>à Macron le fasciste ! Aucune abstention , aucun vote blanc ou nul ! Votons</t>
  </si>
  <si>
    <t>MLP ce 24 avril !</t>
  </si>
  <si>
    <t>UCT06_BGPcj4lPhTBn-wdTWQ.1</t>
  </si>
  <si>
    <t>toutes les libertés . Il faut du Nouveau et un véritable Changement . Courage à</t>
  </si>
  <si>
    <t>UCEkloQ-qdeQVZge_SxmMK4g.12</t>
  </si>
  <si>
    <t>, veuillez trouver ci-dessous un SOS du Capitaine Alexandre JUVING BRUNET à relayer pour éviter</t>
  </si>
  <si>
    <t>UCiP_hfIHWiiWsjmdnSkSrFg.2</t>
  </si>
  <si>
    <t>Mahe je me permets ce HTTPS Très cordialement Bon courage a nous</t>
  </si>
  <si>
    <t>UCucqUshC_vJUTBGS84ziIrg.3</t>
  </si>
  <si>
    <t>train , etc . . , d ' arrêter d ' être en compétition avec</t>
  </si>
  <si>
    <t>à flux tendus on line . Il s ' agit juste de sortir l '</t>
  </si>
  <si>
    <t>UCnOxI_yKHYsI8GCVBJPBufA.2</t>
  </si>
  <si>
    <t>Le 7 janvier</t>
  </si>
  <si>
    <t>à la manifestation des gilets jaunes .</t>
  </si>
  <si>
    <t>UCiTJJh0Rj9aSTBxPJXWtvpg.22</t>
  </si>
  <si>
    <t>ce qui sera « LE PLUS GRAND SCANDALE DU SIÈCLE ! » MERCI À VOUS</t>
  </si>
  <si>
    <t>, QUI ŒUVREZ POUR LA MÊME BONNE CAUSE , entre autres , car la liste</t>
  </si>
  <si>
    <t>UCRe3TxcyxO3SbGqgd0_MSmw.4</t>
  </si>
  <si>
    <t>confiance à notre Police et à notre Armée pour faire le nécessaire . Pensées pour</t>
  </si>
  <si>
    <t>UCPHZ4xRkWjH8EAf7rhw5tow.1</t>
  </si>
  <si>
    <t>importe qui il sera toujours mieux que les tocards du gouvernement . bonne soirée à</t>
  </si>
  <si>
    <t>et n oublions pas une société qui refuse la mort est une société malade albert</t>
  </si>
  <si>
    <t>UCkLCVnnDqrswHCLgBVCBaEw.1</t>
  </si>
  <si>
    <t>&lt; &lt; SOMMATION JURIDIQUE et RAPPEL à la LOI &gt; &gt; Paix , Liberté à</t>
  </si>
  <si>
    <t>UCFEaCyihAzoQynl7Vz47wMw.5</t>
  </si>
  <si>
    <t>ou quelques personnes . On verra si cette piste se confirme . Bon courage à</t>
  </si>
  <si>
    <t>UChBh1BKvlzr0bSvzXLv61cQ.6</t>
  </si>
  <si>
    <t>merci natoo pour cette merveilleuse idée bonne fêtes de fin d ' année a vous</t>
  </si>
  <si>
    <t>UCXovsHnCEII2XBPhdiinzQw.1</t>
  </si>
  <si>
    <t>Si seulement on pouvait</t>
  </si>
  <si>
    <t>aborder les problèmes ( sans mort d ' homme ) avec le sourire que tu</t>
  </si>
  <si>
    <t>UCyO6AAX4_bHoKTNyVXIxJVw.1</t>
  </si>
  <si>
    <t>Je vous apprécie</t>
  </si>
  <si>
    <t>. Chapeau bas !</t>
  </si>
  <si>
    <t>UCyvAECt_KiQ3FOBBfXdnPRw.5</t>
  </si>
  <si>
    <t>Merci pour ta vidéo utile à</t>
  </si>
  <si>
    <t>UCQV34VagKOQvVzGB0iFnLFw.1</t>
  </si>
  <si>
    <t>contre l ' agent judiciaire de l ' État ou à une personne en connaissant</t>
  </si>
  <si>
    <t>PERSONNELLEMENT . Les 200 avocats que les internautes m ' ont généreusement recommandés n ont</t>
  </si>
  <si>
    <t>UCb5S8AOenAjgQlOiAHNChqw.3</t>
  </si>
  <si>
    <t>tu vois dans les films et ce que tu pratique de manière consente et partagée avec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</si>
  <si>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. Oui je dis de manière consente parce que c ' est tout la le</t>
    </r>
  </si>
  <si>
    <t>UC_jPZ40axbKwdA2JGvHLfoA.1</t>
  </si>
  <si>
    <t>: ça fait un petit peux bizarre de te voir conclure , tu veux pas laisser</t>
  </si>
  <si>
    <r>
      <rPr>
        <sz val="10"/>
        <color rgb="FFFF0000"/>
        <rFont val="Aptos Narrow"/>
        <family val="2"/>
        <scheme val="minor"/>
      </rPr>
      <t>journaliste</t>
    </r>
    <r>
      <rPr>
        <sz val="10"/>
        <color theme="1"/>
        <rFont val="Aptos Narrow"/>
        <family val="2"/>
        <scheme val="minor"/>
      </rPr>
      <t xml:space="preserve"> des actu en bref le faire ?</t>
    </r>
  </si>
  <si>
    <t>UC8AKcIXk8yy_eM-vTKcLUKw.1</t>
  </si>
  <si>
    <t>Merci beaucoup pour l ' actu ! Je trouve ça horrible de condamner</t>
  </si>
  <si>
    <r>
      <t xml:space="preserve">/ les </t>
    </r>
    <r>
      <rPr>
        <sz val="10"/>
        <color rgb="FFFF0000"/>
        <rFont val="Aptos Narrow"/>
        <family val="2"/>
        <scheme val="minor"/>
      </rPr>
      <t xml:space="preserve">coupable.s </t>
    </r>
    <r>
      <rPr>
        <sz val="10"/>
        <color theme="1"/>
        <rFont val="Aptos Narrow"/>
        <family val="2"/>
        <scheme val="minor"/>
      </rPr>
      <t>( harcèlement scolaire ) uniquement quand la / les victime.s ont essayé ou</t>
    </r>
  </si>
  <si>
    <t>UCcamWe1tf0Q4ixJMugDKK4w.1</t>
  </si>
  <si>
    <t>Imaginer il y a</t>
  </si>
  <si>
    <r>
      <t xml:space="preserve">de vos </t>
    </r>
    <r>
      <rPr>
        <sz val="10"/>
        <color rgb="FFFF0000"/>
        <rFont val="Aptos Narrow"/>
        <family val="2"/>
        <scheme val="minor"/>
      </rPr>
      <t>prof</t>
    </r>
  </si>
  <si>
    <t>UCn947ff34cHS4rnx7X2xmhg.1</t>
  </si>
  <si>
    <t>C ' est peut être mastu qui lui a passé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</si>
  <si>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🤧</t>
    </r>
  </si>
  <si>
    <t>UCW59Lc03jzOAk_zCM_AVNAA.1</t>
  </si>
  <si>
    <t>Une / un</t>
  </si>
  <si>
    <r>
      <rPr>
        <sz val="10"/>
        <color rgb="FFFF0000"/>
        <rFont val="Aptos Narrow"/>
        <family val="2"/>
        <scheme val="minor"/>
      </rPr>
      <t>fan</t>
    </r>
    <r>
      <rPr>
        <sz val="10"/>
        <color theme="1"/>
        <rFont val="Aptos Narrow"/>
        <family val="2"/>
        <scheme val="minor"/>
      </rPr>
      <t xml:space="preserve"> de Tokyo revengers plus précisément manjiro sano alias Mikey</t>
    </r>
  </si>
  <si>
    <t>UCZkxe6UMKGhuiQj4t7b70jg.1</t>
  </si>
  <si>
    <t>Euh . . . en ce qui concerne</t>
  </si>
  <si>
    <r>
      <rPr>
        <sz val="10"/>
        <color rgb="FFFF0000"/>
        <rFont val="Aptos Narrow"/>
        <family val="2"/>
        <scheme val="minor"/>
      </rPr>
      <t>psy</t>
    </r>
    <r>
      <rPr>
        <sz val="10"/>
        <color theme="1"/>
        <rFont val="Aptos Narrow"/>
        <family val="2"/>
        <scheme val="minor"/>
      </rPr>
      <t xml:space="preserve"> , cela dépend vraiment des personnes . Perso , je hais me confier et la</t>
    </r>
  </si>
  <si>
    <t>UCkTBpFAWN8T6GOxgvZJ-hKQ.1</t>
  </si>
  <si>
    <r>
      <t xml:space="preserve">pas parler . Elle utilise des techniques de communication pour s ' imposer . </t>
    </r>
    <r>
      <rPr>
        <sz val="10"/>
        <color rgb="FFFF0000"/>
        <rFont val="Aptos Narrow"/>
        <family val="2"/>
        <scheme val="minor"/>
      </rPr>
      <t>Seuls</t>
    </r>
  </si>
  <si>
    <t>qui sont de son bord n ' écouteront qu ' elle en disant bravo ,</t>
  </si>
  <si>
    <t>UCgQNsW1q6DdSK9vD4xR3K2Q.1</t>
  </si>
  <si>
    <r>
      <t xml:space="preserve">il le faut le sorcier mage noire Lahlou Azzar et ses suppôts , et </t>
    </r>
    <r>
      <rPr>
        <sz val="10"/>
        <color rgb="FFFF0000"/>
        <rFont val="Aptos Narrow"/>
        <family val="2"/>
        <scheme val="minor"/>
      </rPr>
      <t>tous</t>
    </r>
  </si>
  <si>
    <t>qui s ' appuient sur les forces obscurs pour éteindre la lumière du Monde .</t>
  </si>
  <si>
    <t>UC7D69pfyBPU-t0mmNSe23lA.1</t>
  </si>
  <si>
    <r>
      <t xml:space="preserve">À Groland , Emmanuel Micron a trouvé la solution . Il a demandé </t>
    </r>
    <r>
      <rPr>
        <sz val="10"/>
        <color rgb="FFFF0000"/>
        <rFont val="Aptos Narrow"/>
        <family val="2"/>
        <scheme val="minor"/>
      </rPr>
      <t>aux</t>
    </r>
  </si>
  <si>
    <t>grolandaises et grolandais</t>
  </si>
  <si>
    <t>de pisser tous en même temps dans les campagnes . Je vous assure que les</t>
  </si>
  <si>
    <t>UCdVeHx1EmaE2191uDLRXCbQ.23</t>
  </si>
  <si>
    <t>de Bhopal car il y a eu dans les 4000 morts directs , sans oublier</t>
  </si>
  <si>
    <r>
      <rPr>
        <sz val="10"/>
        <color rgb="FFFF0000"/>
        <rFont val="Aptos Narrow"/>
        <family val="2"/>
        <scheme val="minor"/>
      </rPr>
      <t>morts</t>
    </r>
    <r>
      <rPr>
        <sz val="10"/>
        <color theme="1"/>
        <rFont val="Aptos Narrow"/>
        <family val="2"/>
        <scheme val="minor"/>
      </rPr>
      <t xml:space="preserve"> des suites de l ' accidents . De memoire plus de 350 000 personnes</t>
    </r>
  </si>
  <si>
    <t>UC8ncEPdiSU4ecAgFbYHZjgA.134</t>
  </si>
  <si>
    <t>" Avec de la volonté et du travail " , bin oui , parce que</t>
  </si>
  <si>
    <r>
      <t xml:space="preserve">qui ne s ' en sortent pas sont des </t>
    </r>
    <r>
      <rPr>
        <sz val="10"/>
        <color rgb="FFFF0000"/>
        <rFont val="Aptos Narrow"/>
        <family val="2"/>
        <scheme val="minor"/>
      </rPr>
      <t>feignasses</t>
    </r>
    <r>
      <rPr>
        <sz val="10"/>
        <color theme="1"/>
        <rFont val="Aptos Narrow"/>
        <family val="2"/>
        <scheme val="minor"/>
      </rPr>
      <t xml:space="preserve"> et se trouvent finalement assez</t>
    </r>
  </si>
  <si>
    <t>UC42YiANLaVpwb2Bu6_ZzJfA.1</t>
  </si>
  <si>
    <r>
      <t xml:space="preserve">95 % </t>
    </r>
    <r>
      <rPr>
        <sz val="10"/>
        <color rgb="FFFF0000"/>
        <rFont val="Aptos Narrow"/>
        <family val="2"/>
        <scheme val="minor"/>
      </rPr>
      <t>des</t>
    </r>
  </si>
  <si>
    <t>n ' en ont rien a F outre de la liste des lignes de metro</t>
  </si>
  <si>
    <t>UCiwgvsbVh_Mx-b-awEIkP9Q.2</t>
  </si>
  <si>
    <r>
      <t xml:space="preserve">va ouvrir une salle de sport , donne des cours de krav maga a </t>
    </r>
    <r>
      <rPr>
        <sz val="10"/>
        <color rgb="FFFF0000"/>
        <rFont val="Aptos Narrow"/>
        <family val="2"/>
        <scheme val="minor"/>
      </rPr>
      <t>toutes</t>
    </r>
  </si>
  <si>
    <t>qui en ont besoin gratuitement , mais je pense pas que ce soit ton genre</t>
  </si>
  <si>
    <t>UCZ-rQ6rjxgXwQafjStOb9mw.16</t>
  </si>
  <si>
    <r>
      <t xml:space="preserve">exclue , je crois que je l ' ai déjà dit ci-dessus , </t>
    </r>
    <r>
      <rPr>
        <sz val="10"/>
        <color rgb="FFFF0000"/>
        <rFont val="Aptos Narrow"/>
        <family val="2"/>
        <scheme val="minor"/>
      </rPr>
      <t>rare</t>
    </r>
    <r>
      <rPr>
        <sz val="10"/>
        <color theme="1"/>
        <rFont val="Aptos Narrow"/>
        <family val="2"/>
        <scheme val="minor"/>
      </rPr>
      <t xml:space="preserve"> sont</t>
    </r>
  </si>
  <si>
    <t>qui ne boivent pas en soirée d ' ailleurs : / Je suis un sociable</t>
  </si>
  <si>
    <t>UCKeVtKbguAvQBRSIFpyzSEQ.1</t>
  </si>
  <si>
    <r>
      <t xml:space="preserve">Moi j ' étais gêné pour les 58,5 % </t>
    </r>
    <r>
      <rPr>
        <sz val="10"/>
        <color rgb="FFFF0000"/>
        <rFont val="Aptos Narrow"/>
        <family val="2"/>
        <scheme val="minor"/>
      </rPr>
      <t>des</t>
    </r>
  </si>
  <si>
    <t>qui ont voté le 24 avril 2022 .</t>
  </si>
  <si>
    <t>UCKJuMF6IpTDLJCAxl_gZB4w.2</t>
  </si>
  <si>
    <r>
      <t xml:space="preserve">Sébine . Elle a fini par se suicider en avalant un médicament . Pour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</si>
  <si>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sont </t>
    </r>
    <r>
      <rPr>
        <sz val="10"/>
        <color rgb="FFFF0000"/>
        <rFont val="Aptos Narrow"/>
        <family val="2"/>
        <scheme val="minor"/>
      </rPr>
      <t>curieux</t>
    </r>
    <r>
      <rPr>
        <sz val="10"/>
        <color theme="1"/>
        <rFont val="Aptos Narrow"/>
        <family val="2"/>
        <scheme val="minor"/>
      </rPr>
      <t xml:space="preserve"> de ce à quoi peut ressembler quelqu ' un qui demande à</t>
    </r>
  </si>
  <si>
    <t>UCW7zW11Ir58wRW-OY2WMvDw.123</t>
  </si>
  <si>
    <r>
      <t xml:space="preserve"> est des génies le régime iranien . C ' est pas comme si </t>
    </r>
    <r>
      <rPr>
        <sz val="10"/>
        <color rgb="FFFF0000"/>
        <rFont val="Aptos Narrow"/>
        <family val="2"/>
        <scheme val="minor"/>
      </rPr>
      <t>les</t>
    </r>
  </si>
  <si>
    <t>avaient besoin de nouveaux martyrs</t>
  </si>
  <si>
    <t>mêmes choses quotidiennement , cela peut déteindre sur la vision des choses qu ' on</t>
  </si>
  <si>
    <r>
      <rPr>
        <sz val="10"/>
        <color rgb="FFFF0000"/>
        <rFont val="Aptos Narrow"/>
        <family val="2"/>
        <scheme val="minor"/>
      </rPr>
      <t>jeunes</t>
    </r>
    <r>
      <rPr>
        <sz val="10"/>
        <color theme="1"/>
        <rFont val="Aptos Narrow"/>
        <family val="2"/>
        <scheme val="minor"/>
      </rPr>
      <t xml:space="preserve"> . Par exemple , le sujet de l ' écologie est abordé quasi quotidiennement</t>
    </r>
  </si>
  <si>
    <t>UCyyDQMJNWiqfWZ1r0zS_3Gg.11</t>
  </si>
  <si>
    <t>( donc pas grand chose je l ' admets ) , tout mon soutien à</t>
  </si>
  <si>
    <r>
      <rPr>
        <sz val="10"/>
        <color rgb="FFFF0000"/>
        <rFont val="Aptos Narrow"/>
        <family val="2"/>
        <scheme val="minor"/>
      </rPr>
      <t>victimes</t>
    </r>
    <r>
      <rPr>
        <sz val="10"/>
        <color theme="1"/>
        <rFont val="Aptos Narrow"/>
        <family val="2"/>
        <scheme val="minor"/>
      </rPr>
      <t xml:space="preserve"> de cyberharcèlement et de harcèlement sexuel et moral .</t>
    </r>
  </si>
  <si>
    <t>UCi1GNl5WtQpv6kta0rvgrUA.20</t>
  </si>
  <si>
    <r>
      <t xml:space="preserve">sentir sali ( e ) . Courage à toutes ces femmes , et a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</si>
  <si>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sont </t>
    </r>
    <r>
      <rPr>
        <sz val="10"/>
        <color rgb="FFFF0000"/>
        <rFont val="Aptos Narrow"/>
        <family val="2"/>
        <scheme val="minor"/>
      </rPr>
      <t>victimes</t>
    </r>
    <r>
      <rPr>
        <sz val="10"/>
        <color theme="1"/>
        <rFont val="Aptos Narrow"/>
        <family val="2"/>
        <scheme val="minor"/>
      </rPr>
      <t xml:space="preserve"> .</t>
    </r>
  </si>
  <si>
    <t>UCqbTIVSq1ZilNkX1l_4PmYQ.2</t>
  </si>
  <si>
    <t>personne qui dise refuser le masque . Vont t ' elle refuser les soins si</t>
  </si>
  <si>
    <r>
      <t xml:space="preserve">sont </t>
    </r>
    <r>
      <rPr>
        <sz val="10"/>
        <color rgb="FFFF0000"/>
        <rFont val="Aptos Narrow"/>
        <family val="2"/>
        <scheme val="minor"/>
      </rPr>
      <t>contaminés</t>
    </r>
    <r>
      <rPr>
        <sz val="10"/>
        <color theme="1"/>
        <rFont val="Aptos Narrow"/>
        <family val="2"/>
        <scheme val="minor"/>
      </rPr>
      <t xml:space="preserve"> et hospitalisé ?</t>
    </r>
  </si>
  <si>
    <t>UC3I_H3ohkwNvwjhT1hs_fNw.1</t>
  </si>
  <si>
    <t>dérives ( bien sûr , le 0 % n ' existe pas malheureusement ) ,</t>
  </si>
  <si>
    <r>
      <t xml:space="preserve">sont pour la plupart </t>
    </r>
    <r>
      <rPr>
        <sz val="10"/>
        <color rgb="FFFF0000"/>
        <rFont val="Aptos Narrow"/>
        <family val="2"/>
        <scheme val="minor"/>
      </rPr>
      <t>déclaré</t>
    </r>
    <r>
      <rPr>
        <sz val="10"/>
        <color theme="1"/>
        <rFont val="Aptos Narrow"/>
        <family val="2"/>
        <scheme val="minor"/>
      </rPr>
      <t xml:space="preserve"> en autoentreprise , on un métier à côté ou contourne</t>
    </r>
  </si>
  <si>
    <r>
      <t xml:space="preserve">pour vendre leurs vidéos sur les réseaux privées . Autre problème , la paiement </t>
    </r>
    <r>
      <rPr>
        <sz val="10"/>
        <color rgb="FFFF0000"/>
        <rFont val="Aptos Narrow"/>
        <family val="2"/>
        <scheme val="minor"/>
      </rPr>
      <t>des</t>
    </r>
  </si>
  <si>
    <t>, pour résumer , très souvent voir tout le temps ce n ' est pas</t>
  </si>
  <si>
    <t>UC3I_H3ohkwNvwjhT1hs_fNw.2</t>
  </si>
  <si>
    <r>
      <t xml:space="preserve">plus grosses de France qui ont poussés le vice trop loin . La majorité </t>
    </r>
    <r>
      <rPr>
        <sz val="10"/>
        <color rgb="FFFF0000"/>
        <rFont val="Aptos Narrow"/>
        <family val="2"/>
        <scheme val="minor"/>
      </rPr>
      <t>des</t>
    </r>
  </si>
  <si>
    <t>sont des bijoux en tant qu ' hommes et femmes . Il suffit d’</t>
  </si>
  <si>
    <t>UCD4wjf5qYiyuLCgqpUaYFwQ.1</t>
  </si>
  <si>
    <r>
      <t xml:space="preserve">images de midjourney et j ' ai vu des choses très préoccupantes , comme </t>
    </r>
    <r>
      <rPr>
        <sz val="10"/>
        <color rgb="FFFF0000"/>
        <rFont val="Aptos Narrow"/>
        <family val="2"/>
        <scheme val="minor"/>
      </rPr>
      <t>des</t>
    </r>
  </si>
  <si>
    <t>en petite tenue etc . . . ! Le tout photoréaliste évidemment . . .</t>
  </si>
  <si>
    <t>UCyJZCJIe9s5wVUEKEKWnjOQ.1</t>
  </si>
  <si>
    <r>
      <t xml:space="preserve">Les pigeons qui vont suivent </t>
    </r>
    <r>
      <rPr>
        <sz val="10"/>
        <color rgb="FFFF0000"/>
        <rFont val="Aptos Narrow"/>
        <family val="2"/>
        <scheme val="minor"/>
      </rPr>
      <t>ses</t>
    </r>
  </si>
  <si>
    <t>influenceuses et influenceurs</t>
  </si>
  <si>
    <r>
      <rPr>
        <sz val="10"/>
        <color rgb="FFFF0000"/>
        <rFont val="Aptos Narrow"/>
        <family val="2"/>
        <scheme val="minor"/>
      </rPr>
      <t>bidons</t>
    </r>
    <r>
      <rPr>
        <sz val="10"/>
        <color theme="1"/>
        <rFont val="Aptos Narrow"/>
        <family val="2"/>
        <scheme val="minor"/>
      </rPr>
      <t xml:space="preserve"> REVEILLEZ VOUS , ILS SONT millionnaires grâce à vous et dehiors vous les croisez</t>
    </r>
  </si>
  <si>
    <t>UCHn00yTTVJOvrrMNnm_TjLw.3</t>
  </si>
  <si>
    <r>
      <t xml:space="preserve">Penser à </t>
    </r>
    <r>
      <rPr>
        <sz val="10"/>
        <color rgb="FFFF0000"/>
        <rFont val="Aptos Narrow"/>
        <family val="2"/>
        <scheme val="minor"/>
      </rPr>
      <t>toute</t>
    </r>
  </si>
  <si>
    <t>qui transpire dans leur lit à 23 h avec les fenêtre ouverte 😅</t>
  </si>
  <si>
    <t>UCNNmkW-PWgLWKcjjT9Ug2VQ.3</t>
  </si>
  <si>
    <r>
      <t xml:space="preserve">Woah , alors je ne visais pas un sexe en particulier , mais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</si>
  <si>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sont suffisamment </t>
    </r>
    <r>
      <rPr>
        <sz val="10"/>
        <color rgb="FFFF0000"/>
        <rFont val="Aptos Narrow"/>
        <family val="2"/>
        <scheme val="minor"/>
      </rPr>
      <t>cinglés</t>
    </r>
    <r>
      <rPr>
        <sz val="10"/>
        <color theme="1"/>
        <rFont val="Aptos Narrow"/>
        <family val="2"/>
        <scheme val="minor"/>
      </rPr>
      <t xml:space="preserve"> pour faire ce genre chose . Et ça se fait sûrement</t>
    </r>
  </si>
  <si>
    <t>UC1AQCWILEXgPP8XOmDyRwuA.49</t>
  </si>
  <si>
    <r>
      <t xml:space="preserve">La faute </t>
    </r>
    <r>
      <rPr>
        <sz val="10"/>
        <color rgb="FFFF0000"/>
        <rFont val="Aptos Narrow"/>
        <family val="2"/>
        <scheme val="minor"/>
      </rPr>
      <t>aux</t>
    </r>
  </si>
  <si>
    <t>, désolé .</t>
  </si>
  <si>
    <t>UCtFO-XDu9-IlyL7Zum_F2hg.27</t>
  </si>
  <si>
    <r>
      <t xml:space="preserve">qui ont été </t>
    </r>
    <r>
      <rPr>
        <sz val="10"/>
        <color rgb="FFFF0000"/>
        <rFont val="Aptos Narrow"/>
        <family val="2"/>
        <scheme val="minor"/>
      </rPr>
      <t>bloquer</t>
    </r>
    <r>
      <rPr>
        <sz val="10"/>
        <color theme="1"/>
        <rFont val="Aptos Narrow"/>
        <family val="2"/>
        <scheme val="minor"/>
      </rPr>
      <t xml:space="preserve"> le siège de Total pacifiquement .</t>
    </r>
  </si>
  <si>
    <t>INF</t>
  </si>
  <si>
    <t>UCNg0jsEa94XSj3q6EU-G7SQ.1</t>
  </si>
  <si>
    <r>
      <t xml:space="preserve">Il faut armer les profs Les pions Les concierges Les chauffeurs de bus </t>
    </r>
    <r>
      <rPr>
        <sz val="10"/>
        <color rgb="FFFF0000"/>
        <rFont val="Aptos Narrow"/>
        <family val="2"/>
        <scheme val="minor"/>
      </rPr>
      <t>Les</t>
    </r>
  </si>
  <si>
    <t>caissières et caissièr</t>
  </si>
  <si>
    <t>de super marché Les dames pipis des toilettes 🚽 Il faut armer les nourrissons Les</t>
  </si>
  <si>
    <t>UC0nrX0bi9HYPlYD946CKJAw.7</t>
  </si>
  <si>
    <r>
      <t xml:space="preserve">ses possibilités : - Des Agnus Dei , des statues et images </t>
    </r>
    <r>
      <rPr>
        <sz val="10"/>
        <color rgb="FFFF0000"/>
        <rFont val="Aptos Narrow"/>
        <family val="2"/>
        <scheme val="minor"/>
      </rPr>
      <t>des</t>
    </r>
    <r>
      <rPr>
        <sz val="10"/>
        <color theme="1"/>
        <rFont val="Aptos Narrow"/>
        <family val="2"/>
        <scheme val="minor"/>
      </rPr>
      <t xml:space="preserve"> </t>
    </r>
  </si>
  <si>
    <t>Saints, Saintes</t>
  </si>
  <si>
    <t>et Saints Anges -Des cierges , du sel , de l ' huile d ' olive ,</t>
  </si>
  <si>
    <t>,</t>
  </si>
  <si>
    <t>UCIzEhVuIyOil1lIKiHs7ckg.20</t>
  </si>
  <si>
    <r>
      <t xml:space="preserve">Ce rapport est la synthèse d ' environ 34 000 papiers scientifiques . </t>
    </r>
    <r>
      <rPr>
        <sz val="10"/>
        <color rgb="FFFF0000"/>
        <rFont val="Aptos Narrow"/>
        <family val="2"/>
        <scheme val="minor"/>
      </rPr>
      <t>Les</t>
    </r>
    <r>
      <rPr>
        <sz val="10"/>
        <color theme="1"/>
        <rFont val="Aptos Narrow"/>
        <family val="2"/>
        <scheme val="minor"/>
      </rPr>
      <t xml:space="preserve"> 269</t>
    </r>
  </si>
  <si>
    <r>
      <rPr>
        <sz val="10"/>
        <color rgb="FFFF0000"/>
        <rFont val="Aptos Narrow"/>
        <family val="2"/>
        <scheme val="minor"/>
      </rPr>
      <t>principaux</t>
    </r>
    <r>
      <rPr>
        <sz val="10"/>
        <color theme="1"/>
        <rFont val="Aptos Narrow"/>
        <family val="2"/>
        <scheme val="minor"/>
      </rPr>
      <t xml:space="preserve"> ont répondu à 62 418 commentaires des gouvernements et d ' experts . Les</t>
    </r>
  </si>
  <si>
    <t>UCyyDQMJNWiqfWZ1r0zS_3Gg.22</t>
  </si>
  <si>
    <r>
      <t xml:space="preserve">A </t>
    </r>
    <r>
      <rPr>
        <sz val="10"/>
        <color rgb="FFFF0000"/>
        <rFont val="Aptos Narrow"/>
        <family val="2"/>
        <scheme val="minor"/>
      </rPr>
      <t>toutes</t>
    </r>
  </si>
  <si>
    <t>qui voudraient savoir comment aider concrètement l ' Ukraine , en étant sûrs de ne</t>
  </si>
  <si>
    <t>UCJdVCmKwGQILnLctRwjH7-A.13</t>
  </si>
  <si>
    <r>
      <t xml:space="preserve">une agression sexuelle d ' après la police . . . Soutien inconditionnel à </t>
    </r>
    <r>
      <rPr>
        <sz val="10"/>
        <color rgb="FFFF0000"/>
        <rFont val="Aptos Narrow"/>
        <family val="2"/>
        <scheme val="minor"/>
      </rPr>
      <t>toutes</t>
    </r>
  </si>
  <si>
    <t>qui ont subit ou qui subissent des violences sexuelles . La France devrait réagir face</t>
  </si>
  <si>
    <t>UCFnphTnw_PEt8S0KZ6HjgSQ.1</t>
  </si>
  <si>
    <t>Très bonne vidéo ! Félicitation à</t>
  </si>
  <si>
    <r>
      <t xml:space="preserve">qui se sont </t>
    </r>
    <r>
      <rPr>
        <sz val="10"/>
        <color rgb="FFFF0000"/>
        <rFont val="Aptos Narrow"/>
        <family val="2"/>
        <scheme val="minor"/>
      </rPr>
      <t>occupés</t>
    </r>
    <r>
      <rPr>
        <sz val="10"/>
        <color theme="1"/>
        <rFont val="Aptos Narrow"/>
        <family val="2"/>
        <scheme val="minor"/>
      </rPr>
      <t xml:space="preserve"> des illustrations type jeux-videos , c ' est très bien fait</t>
    </r>
  </si>
  <si>
    <t>UCfSzfHe2uFZPwFpeDIWOs4A.7</t>
  </si>
  <si>
    <t>homme . Quel charisme cet empireur . Quel instinct aussi . Qu ' on oublie</t>
  </si>
  <si>
    <r>
      <t xml:space="preserve">qui sont </t>
    </r>
    <r>
      <rPr>
        <sz val="10"/>
        <color rgb="FFFF0000"/>
        <rFont val="Aptos Narrow"/>
        <family val="2"/>
        <scheme val="minor"/>
      </rPr>
      <t>tombés</t>
    </r>
    <r>
      <rPr>
        <sz val="10"/>
        <color theme="1"/>
        <rFont val="Aptos Narrow"/>
        <family val="2"/>
        <scheme val="minor"/>
      </rPr>
      <t xml:space="preserve"> au combat , ils ne représentent RIEN . C ' est lui</t>
    </r>
  </si>
  <si>
    <t>UC6MVU5F3zPyKNIUIyc31h0Q.4</t>
  </si>
  <si>
    <r>
      <t xml:space="preserve">les peuples devrait prendre example sur le pays du rwanda longue vie au rwanda </t>
    </r>
    <r>
      <rPr>
        <sz val="10"/>
        <color rgb="FFFF0000"/>
        <rFont val="Aptos Narrow"/>
        <family val="2"/>
        <scheme val="minor"/>
      </rPr>
      <t>Des</t>
    </r>
  </si>
  <si>
    <t>rwandaises et rwandais</t>
  </si>
  <si>
    <t>ainsi va la vie merci au rwanda de se lever dire la verite par respect</t>
  </si>
  <si>
    <t>UC9TVDdJ1mAyIMSZ10UOjwTw.2</t>
  </si>
  <si>
    <t>monteuses et monteurs</t>
  </si>
  <si>
    <t>de la vidéo . Un travail parfaitement précis .</t>
  </si>
  <si>
    <t>en attente de mise sur le marché AMM , toujours en phase de test ,</t>
  </si>
  <si>
    <r>
      <t xml:space="preserve">qui se sont fait </t>
    </r>
    <r>
      <rPr>
        <sz val="10"/>
        <color rgb="FFFF0000"/>
        <rFont val="Aptos Narrow"/>
        <family val="2"/>
        <scheme val="minor"/>
      </rPr>
      <t>vaccinées</t>
    </r>
    <r>
      <rPr>
        <sz val="10"/>
        <color theme="1"/>
        <rFont val="Aptos Narrow"/>
        <family val="2"/>
        <scheme val="minor"/>
      </rPr>
      <t xml:space="preserve"> , vous n ' êtes ni plus ni moins des</t>
    </r>
  </si>
  <si>
    <t>UC35oKx7xOEB-IhoqVueKWsg.3</t>
  </si>
  <si>
    <t>' armée</t>
  </si>
  <si>
    <t>Afghane et les Afghans</t>
  </si>
  <si>
    <r>
      <t xml:space="preserve">sont </t>
    </r>
    <r>
      <rPr>
        <sz val="10"/>
        <color rgb="FFFF0000"/>
        <rFont val="Aptos Narrow"/>
        <family val="2"/>
        <scheme val="minor"/>
      </rPr>
      <t>des</t>
    </r>
    <r>
      <rPr>
        <sz val="10"/>
        <color theme="1"/>
        <rFont val="Aptos Narrow"/>
        <family val="2"/>
        <scheme val="minor"/>
      </rPr>
      <t xml:space="preserve"> vrai musulmans et les Taliban , Afghans et Pakistanais , ne le sont</t>
    </r>
  </si>
  <si>
    <t>UCESR7a4T5xdba-QGHMc5ltQ.1</t>
  </si>
  <si>
    <t>qui voudraient creuser un peu les sujets énergie / climat , vous pouvez regarder du</t>
  </si>
  <si>
    <t>UCU5ptLZqhxG5CBnM7D7H9mg.1</t>
  </si>
  <si>
    <r>
      <t xml:space="preserve">toute la famille Belmondo , à ses proches , à ses amis , à </t>
    </r>
    <r>
      <rPr>
        <sz val="10"/>
        <color rgb="FFFF0000"/>
        <rFont val="Aptos Narrow"/>
        <family val="2"/>
        <scheme val="minor"/>
      </rPr>
      <t>toutes</t>
    </r>
  </si>
  <si>
    <t>qui comme moi l ' aimaient , l ' aiment et l ' aimeront toujours</t>
  </si>
  <si>
    <t>UC9-4OaTQVhGwe0PHYEFCf4A.1</t>
  </si>
  <si>
    <r>
      <t xml:space="preserve">Et </t>
    </r>
    <r>
      <rPr>
        <sz val="10"/>
        <color rgb="FFFF0000"/>
        <rFont val="Aptos Narrow"/>
        <family val="2"/>
        <scheme val="minor"/>
      </rPr>
      <t>tous</t>
    </r>
  </si>
  <si>
    <t>qui n ' ont pas pas pu et ' ne peuvent pas télétravailler Plus productifs</t>
  </si>
  <si>
    <t>UCPoudcfijGdCGEplLaWfqMw.1</t>
  </si>
  <si>
    <t>Votez avec vos cœurs 💕 et vos têtes 🧠 , votez Reconquête !</t>
  </si>
  <si>
    <r>
      <rPr>
        <sz val="10"/>
        <color rgb="FFFF0000"/>
        <rFont val="Aptos Narrow"/>
        <family val="2"/>
        <scheme val="minor"/>
      </rPr>
      <t>unis</t>
    </r>
    <r>
      <rPr>
        <sz val="10"/>
        <color theme="1"/>
        <rFont val="Aptos Narrow"/>
        <family val="2"/>
        <scheme val="minor"/>
      </rPr>
      <t xml:space="preserve"> derrière le grand Zemmour ✊🏻</t>
    </r>
  </si>
  <si>
    <t>UCt7Ukk_S26UurQWzwIIdwXw.3</t>
  </si>
  <si>
    <r>
      <t xml:space="preserve">Il manque la catégorie D , c ' est-à-dire de </t>
    </r>
    <r>
      <rPr>
        <sz val="10"/>
        <color rgb="FFFF0000"/>
        <rFont val="Aptos Narrow"/>
        <family val="2"/>
        <scheme val="minor"/>
      </rPr>
      <t>toutes</t>
    </r>
  </si>
  <si>
    <t>, et ils sont nombreux , qui sont en DESSOUS de 900 euros par mois</t>
  </si>
  <si>
    <t>UClRcG-c3XmexvkRuTzQoyRg.6</t>
  </si>
  <si>
    <r>
      <t xml:space="preserve">sois disant liberté lire c ' est important et passe une bonne soirée avec </t>
    </r>
    <r>
      <rPr>
        <sz val="10"/>
        <color rgb="FFFF0000"/>
        <rFont val="Aptos Narrow"/>
        <family val="2"/>
        <scheme val="minor"/>
      </rPr>
      <t>tes</t>
    </r>
  </si>
  <si>
    <r>
      <rPr>
        <sz val="10"/>
        <rFont val="Aptos Narrow"/>
        <family val="2"/>
        <scheme val="minor"/>
      </rPr>
      <t>BoBo</t>
    </r>
    <r>
      <rPr>
        <sz val="10"/>
        <color theme="1"/>
        <rFont val="Aptos Narrow"/>
        <family val="2"/>
        <scheme val="minor"/>
      </rPr>
      <t xml:space="preserve"> </t>
    </r>
    <r>
      <rPr>
        <sz val="10"/>
        <color rgb="FFFF0000"/>
        <rFont val="Aptos Narrow"/>
        <family val="2"/>
        <scheme val="minor"/>
      </rPr>
      <t>idiots</t>
    </r>
    <r>
      <rPr>
        <sz val="10"/>
        <color theme="1"/>
        <rFont val="Aptos Narrow"/>
        <family val="2"/>
        <scheme val="minor"/>
      </rPr>
      <t xml:space="preserve"> 😜 bises à tous</t>
    </r>
  </si>
  <si>
    <t>UCHoMO7S_FKEr7ZPnmJmDF1A.1</t>
  </si>
  <si>
    <t>Amie</t>
  </si>
  <si>
    <t>y vous faut quoi pour comprendre que Macron vous prend tout mais tout et marine</t>
  </si>
  <si>
    <t>UC7esXX-AffQRPMjZPvYp4oQ.1</t>
  </si>
  <si>
    <r>
      <t xml:space="preserve">courage à tous pour ces 5 années à suivre , et par pitié pour </t>
    </r>
    <r>
      <rPr>
        <sz val="10"/>
        <color rgb="FFFF0000"/>
        <rFont val="Aptos Narrow"/>
        <family val="2"/>
        <scheme val="minor"/>
      </rPr>
      <t>toutes</t>
    </r>
  </si>
  <si>
    <r>
      <t xml:space="preserve">qui se sont </t>
    </r>
    <r>
      <rPr>
        <sz val="10"/>
        <color rgb="FFFF0000"/>
        <rFont val="Aptos Narrow"/>
        <family val="2"/>
        <scheme val="minor"/>
      </rPr>
      <t>abstenus</t>
    </r>
    <r>
      <rPr>
        <sz val="10"/>
        <color theme="1"/>
        <rFont val="Aptos Narrow"/>
        <family val="2"/>
        <scheme val="minor"/>
      </rPr>
      <t xml:space="preserve"> ou qui ont voté pour Macron : ne venez pas pleurer</t>
    </r>
  </si>
  <si>
    <t>UCM3vt_dXYYqUwlAKRdFIIKg.1</t>
  </si>
  <si>
    <r>
      <t xml:space="preserve">, bravo pour cette vidéo ( et bien sûr , c ' est pour </t>
    </r>
    <r>
      <rPr>
        <sz val="10"/>
        <color rgb="FFFF0000"/>
        <rFont val="Aptos Narrow"/>
        <family val="2"/>
        <scheme val="minor"/>
      </rPr>
      <t>toutes</t>
    </r>
  </si>
  <si>
    <t>qui ont travaillé dessus ) , elle est excellente : )</t>
  </si>
  <si>
    <t>UC-3tuHUaSO3WgBKDHKBCswQ.3</t>
  </si>
  <si>
    <r>
      <t xml:space="preserve">ami ? g déjà votre sujets prochain qui est comment les les arabes ou </t>
    </r>
    <r>
      <rPr>
        <sz val="10"/>
        <color rgb="FFFF0000"/>
        <rFont val="Aptos Narrow"/>
        <family val="2"/>
        <scheme val="minor"/>
      </rPr>
      <t>les</t>
    </r>
  </si>
  <si>
    <t>maghrébine et maghrébin</t>
  </si>
  <si>
    <t>de France ont aussi pris une grande place dans la musique rap et variétés etc</t>
  </si>
  <si>
    <t>UCtUKSjHEwe_i3taCep9Rqpw.1</t>
  </si>
  <si>
    <r>
      <t xml:space="preserve">Ce raisonnent est extrêmement simple et c ' est celui qui est mené par </t>
    </r>
    <r>
      <rPr>
        <sz val="10"/>
        <color rgb="FFFF0000"/>
        <rFont val="Aptos Narrow"/>
        <family val="2"/>
        <scheme val="minor"/>
      </rPr>
      <t>toutes</t>
    </r>
  </si>
  <si>
    <t>qui prône une politique de contrôle des naissances . Il n ' y a pas</t>
  </si>
  <si>
    <t>UCQfys90AA4J9i3L1UVkaYMw.3</t>
  </si>
  <si>
    <r>
      <rPr>
        <sz val="10"/>
        <color rgb="FFFF0000"/>
        <rFont val="Aptos Narrow"/>
        <family val="2"/>
        <scheme val="minor"/>
      </rPr>
      <t>intéressés</t>
    </r>
    <r>
      <rPr>
        <sz val="10"/>
        <color theme="1"/>
        <rFont val="Aptos Narrow"/>
        <family val="2"/>
        <scheme val="minor"/>
      </rPr>
      <t xml:space="preserve"> , je vous conseille de visionner la vidéo intitulée " est-it permis de ne</t>
    </r>
  </si>
  <si>
    <t>UCe_obne1P6IKRirdyZa36nA.18</t>
  </si>
  <si>
    <t>à qui j ' ai répondu " ah bon " fermz là à lire autant</t>
  </si>
  <si>
    <t>UCgpe4jlvVIYL3wE-DasxuTw.2</t>
  </si>
  <si>
    <r>
      <t xml:space="preserve">Heureusement que </t>
    </r>
    <r>
      <rPr>
        <sz val="10"/>
        <color rgb="FFFF0000"/>
        <rFont val="Aptos Narrow"/>
        <family val="2"/>
        <scheme val="minor"/>
      </rPr>
      <t>les</t>
    </r>
  </si>
  <si>
    <r>
      <t xml:space="preserve">sont </t>
    </r>
    <r>
      <rPr>
        <sz val="10"/>
        <color rgb="FFFF0000"/>
        <rFont val="Aptos Narrow"/>
        <family val="2"/>
        <scheme val="minor"/>
      </rPr>
      <t>intelligent</t>
    </r>
    <r>
      <rPr>
        <sz val="10"/>
        <color theme="1"/>
        <rFont val="Aptos Narrow"/>
        <family val="2"/>
        <scheme val="minor"/>
      </rPr>
      <t xml:space="preserve"> Heureusement .</t>
    </r>
  </si>
  <si>
    <t>UCoAp4WI6SP6cW217qeFBKUw.4</t>
  </si>
  <si>
    <t>Macron , envoie les légionnaires tuer</t>
  </si>
  <si>
    <r>
      <t xml:space="preserve">qui sont </t>
    </r>
    <r>
      <rPr>
        <sz val="10"/>
        <color rgb="FFFF0000"/>
        <rFont val="Aptos Narrow"/>
        <family val="2"/>
        <scheme val="minor"/>
      </rPr>
      <t>islamistes</t>
    </r>
    <r>
      <rPr>
        <sz val="10"/>
        <color theme="1"/>
        <rFont val="Aptos Narrow"/>
        <family val="2"/>
        <scheme val="minor"/>
      </rPr>
      <t xml:space="preserve"> , et montrer que les musulmans ne sont pas les ISLAMISTES !</t>
    </r>
  </si>
  <si>
    <t>UCir8hwSY0MQalWd97W3fNkA.4</t>
  </si>
  <si>
    <r>
      <t xml:space="preserve">Au bois de Boulogne , </t>
    </r>
    <r>
      <rPr>
        <sz val="10"/>
        <color rgb="FFFF0000"/>
        <rFont val="Aptos Narrow"/>
        <family val="2"/>
        <scheme val="minor"/>
      </rPr>
      <t>les</t>
    </r>
  </si>
  <si>
    <t>du sexe vont faire comment ? C ' est simple , pour chaque client ils</t>
  </si>
  <si>
    <t>UC9g9m_PMEA96i95Gs31610Q.8</t>
  </si>
  <si>
    <r>
      <t xml:space="preserve">Si vous voulez vous rapprocher de </t>
    </r>
    <r>
      <rPr>
        <sz val="10"/>
        <color rgb="FFFF0000"/>
        <rFont val="Aptos Narrow"/>
        <family val="2"/>
        <scheme val="minor"/>
      </rPr>
      <t>votre</t>
    </r>
  </si>
  <si>
    <t>conjointe ou conjoint</t>
  </si>
  <si>
    <t>envoyez PET au 7845 😂</t>
  </si>
  <si>
    <t>UC9q2Az32JvgTEQ_JDx5J5qA.4</t>
  </si>
  <si>
    <r>
      <rPr>
        <sz val="10"/>
        <color rgb="FFFF0000"/>
        <rFont val="Aptos Narrow"/>
        <family val="2"/>
        <scheme val="minor"/>
      </rPr>
      <t>Des</t>
    </r>
    <r>
      <rPr>
        <sz val="10"/>
        <color theme="1"/>
        <rFont val="Aptos Narrow"/>
        <family val="2"/>
        <scheme val="minor"/>
      </rPr>
      <t xml:space="preserve"> vrai</t>
    </r>
  </si>
  <si>
    <t>gamine et gamin</t>
  </si>
  <si>
    <t>😂 😂 😂 peut importel age c est tjrs important d etre puéril parfois</t>
  </si>
  <si>
    <t>UCESkJuRQ3KQVejW7EopB6Gw.1</t>
  </si>
  <si>
    <r>
      <t xml:space="preserve">. Pendant 2 mois les gens m ' appelaient " jeune homme " et </t>
    </r>
    <r>
      <rPr>
        <sz val="10"/>
        <color rgb="FFFF0000"/>
        <rFont val="Aptos Narrow"/>
        <family val="2"/>
        <scheme val="minor"/>
      </rPr>
      <t>mes</t>
    </r>
  </si>
  <si>
    <t>ne m ' ont même pas reconnue 😭 😂</t>
  </si>
  <si>
    <t>UCIEvBSfIZpDrJASs4efGX8Q.1</t>
  </si>
  <si>
    <t>je veut l ' attention de tout le monde même en 2020 alors qui veut</t>
  </si>
  <si>
    <r>
      <rPr>
        <sz val="10"/>
        <color rgb="FFFF0000"/>
        <rFont val="Aptos Narrow"/>
        <family val="2"/>
        <scheme val="minor"/>
      </rPr>
      <t>mini</t>
    </r>
    <r>
      <rPr>
        <sz val="10"/>
        <color theme="1"/>
        <rFont val="Aptos Narrow"/>
        <family val="2"/>
        <scheme val="minor"/>
      </rPr>
      <t xml:space="preserve"> natoo</t>
    </r>
  </si>
  <si>
    <t>UCQzSx6uG8Lc-LDrWGR0HBsA.1</t>
  </si>
  <si>
    <r>
      <t xml:space="preserve">Une pensée pour </t>
    </r>
    <r>
      <rPr>
        <sz val="10"/>
        <color rgb="FFFF0000"/>
        <rFont val="Aptos Narrow"/>
        <family val="2"/>
        <scheme val="minor"/>
      </rPr>
      <t>tous</t>
    </r>
  </si>
  <si>
    <t>qui ont perdu leur maman et n ' ont pas la chance de profiter de</t>
  </si>
  <si>
    <t>UCvp3IJMTdtu6ZuHpHo4q_hA.3</t>
  </si>
  <si>
    <r>
      <t xml:space="preserve">plus gentille , la plus sympa , la meilleure et ma préférée de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</si>
  <si>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youtoubeuses et youtoubeurs</t>
  </si>
  <si>
    <t>du monde ! ! ! ! ! 😁 🤩</t>
  </si>
  <si>
    <t>UCxXwAzfNthIluwMHj2d-xNg.1</t>
  </si>
  <si>
    <t>Soit vous êtes</t>
  </si>
  <si>
    <r>
      <rPr>
        <sz val="10"/>
        <color rgb="FFFF0000"/>
        <rFont val="Aptos Narrow"/>
        <family val="2"/>
        <scheme val="minor"/>
      </rPr>
      <t>débiles</t>
    </r>
    <r>
      <rPr>
        <sz val="10"/>
        <color theme="1"/>
        <rFont val="Aptos Narrow"/>
        <family val="2"/>
        <scheme val="minor"/>
      </rPr>
      <t xml:space="preserve"> , soit vous le faites exprès . Les différents articles prouvent que Marine Le</t>
    </r>
  </si>
  <si>
    <t>UCORrCvHIzykKGrRIRmAJFSA.4</t>
  </si>
  <si>
    <t>ni de réserve . le but c ' est de montrer qu ' on est</t>
  </si>
  <si>
    <r>
      <rPr>
        <sz val="10"/>
        <color rgb="FFFF0000"/>
        <rFont val="Aptos Narrow"/>
        <family val="2"/>
        <scheme val="minor"/>
      </rPr>
      <t>des</t>
    </r>
    <r>
      <rPr>
        <sz val="10"/>
        <color theme="1"/>
        <rFont val="Aptos Narrow"/>
        <family val="2"/>
        <scheme val="minor"/>
      </rPr>
      <t xml:space="preserve"> êtres humains et pas du bétail pour les plus riche . avis personnel .</t>
    </r>
  </si>
  <si>
    <t>UCwmwCb-x2uPRJpo6p-7B7lg.65</t>
  </si>
  <si>
    <t>de vouloir faire croire que seul Macron est indigne de la fonction , se sont</t>
  </si>
  <si>
    <r>
      <t xml:space="preserve">des </t>
    </r>
    <r>
      <rPr>
        <sz val="10"/>
        <color rgb="FFFF0000"/>
        <rFont val="Aptos Narrow"/>
        <family val="2"/>
        <scheme val="minor"/>
      </rPr>
      <t>vendus</t>
    </r>
    <r>
      <rPr>
        <sz val="10"/>
        <color theme="1"/>
        <rFont val="Aptos Narrow"/>
        <family val="2"/>
        <scheme val="minor"/>
      </rPr>
      <t xml:space="preserve"> qui disent se soucier du peuple mais veulent par dessus tout garder tout</t>
    </r>
  </si>
  <si>
    <t>UC8ncEPdiSU4ecAgFbYHZjgA.188</t>
  </si>
  <si>
    <t>plus ou moins ) , comme à des béquilles pour leur égo . Nous sommes</t>
  </si>
  <si>
    <r>
      <rPr>
        <sz val="10"/>
        <color rgb="FFFF0000"/>
        <rFont val="Aptos Narrow"/>
        <family val="2"/>
        <scheme val="minor"/>
      </rPr>
      <t>différent ( e ) s</t>
    </r>
    <r>
      <rPr>
        <sz val="10"/>
        <color theme="1"/>
        <rFont val="Aptos Narrow"/>
        <family val="2"/>
        <scheme val="minor"/>
      </rPr>
      <t xml:space="preserve"> MAIS à égalité . Allez faire courir un 800 ou</t>
    </r>
  </si>
  <si>
    <t>UCAK63EPErIIM1-FB3xD_lQw.4</t>
  </si>
  <si>
    <t>vérité . . . Tout les pic " ousé ( e ) s ou pratiquement</t>
  </si>
  <si>
    <r>
      <t>seront</t>
    </r>
    <r>
      <rPr>
        <sz val="10"/>
        <color rgb="FFFF0000"/>
        <rFont val="Aptos Narrow"/>
        <family val="2"/>
        <scheme val="minor"/>
      </rPr>
      <t xml:space="preserve"> sté " riles</t>
    </r>
    <r>
      <rPr>
        <sz val="10"/>
        <color theme="1"/>
        <rFont val="Aptos Narrow"/>
        <family val="2"/>
        <scheme val="minor"/>
      </rPr>
      <t xml:space="preserve"> et il y a déjà minimum des centaines de milliers de</t>
    </r>
  </si>
  <si>
    <t>UCdYlvoO6SiYkKc85-pVZhjQ.1</t>
  </si>
  <si>
    <r>
      <t xml:space="preserve">d ' élégance et de magie , je suis scotchée ! Et bravo à </t>
    </r>
    <r>
      <rPr>
        <sz val="10"/>
        <color rgb="FFFF0000"/>
        <rFont val="Aptos Narrow"/>
        <family val="2"/>
        <scheme val="minor"/>
      </rPr>
      <t>tout.e.s</t>
    </r>
  </si>
  <si>
    <t>qui ont participé à ce projet de près ou de loin , le rendu est</t>
  </si>
  <si>
    <t>UCOVt1xOgLfqUuD7pAl61kkA.2</t>
  </si>
  <si>
    <t>Nous sommes tous des êtres humains , nous sommes</t>
  </si>
  <si>
    <r>
      <rPr>
        <sz val="10"/>
        <color rgb="FFFF0000"/>
        <rFont val="Aptos Narrow"/>
        <family val="2"/>
        <scheme val="minor"/>
      </rPr>
      <t>libre</t>
    </r>
    <r>
      <rPr>
        <sz val="10"/>
        <color theme="1"/>
        <rFont val="Aptos Narrow"/>
        <family val="2"/>
        <scheme val="minor"/>
      </rPr>
      <t xml:space="preserve"> de choisir la vie que l ' on souhaite mener , je trouve sa</t>
    </r>
  </si>
  <si>
    <t>UCNB7kJ-D1A8--8Rbq4YtHyg.1</t>
  </si>
  <si>
    <t>Si macron repasse le 24 avril nous sommes</t>
  </si>
  <si>
    <t>foutus</t>
  </si>
  <si>
    <t>UCCA_TNqGtGusOiDrLD9RQkQ.1</t>
  </si>
  <si>
    <t>de quitter leur pays d ' origine pour aller chercher une vie meilleure merci à</t>
  </si>
  <si>
    <r>
      <t xml:space="preserve">les </t>
    </r>
    <r>
      <rPr>
        <sz val="10"/>
        <color rgb="FFFF0000"/>
        <rFont val="Aptos Narrow"/>
        <family val="2"/>
        <scheme val="minor"/>
      </rPr>
      <t>français</t>
    </r>
    <r>
      <rPr>
        <sz val="10"/>
        <color theme="1"/>
        <rFont val="Aptos Narrow"/>
        <family val="2"/>
        <scheme val="minor"/>
      </rPr>
      <t xml:space="preserve"> conscient de choix .</t>
    </r>
  </si>
  <si>
    <t>délirante appelée " travail " mais qui est d ' abord un laisser passer pour</t>
  </si>
  <si>
    <r>
      <rPr>
        <sz val="10"/>
        <color rgb="FFFF0000"/>
        <rFont val="Aptos Narrow"/>
        <family val="2"/>
        <scheme val="minor"/>
      </rPr>
      <t>ceux</t>
    </r>
    <r>
      <rPr>
        <sz val="10"/>
        <color theme="1"/>
        <rFont val="Aptos Narrow"/>
        <family val="2"/>
        <scheme val="minor"/>
      </rPr>
      <t xml:space="preserve"> qui veulent monter les étages de la pyramide du fric afin de se faire</t>
    </r>
  </si>
  <si>
    <t>UCQTKIHeYtpyYa1T8VtA_qVA.19</t>
  </si>
  <si>
    <t>LFI à RN en passant par la Renaissance ! Vous nous débectez et vous êtes</t>
  </si>
  <si>
    <r>
      <rPr>
        <sz val="10"/>
        <color rgb="FFFF0000"/>
        <rFont val="Aptos Narrow"/>
        <family val="2"/>
        <scheme val="minor"/>
      </rPr>
      <t>illégitimes</t>
    </r>
    <r>
      <rPr>
        <sz val="10"/>
        <color theme="1"/>
        <rFont val="Aptos Narrow"/>
        <family val="2"/>
        <scheme val="minor"/>
      </rPr>
      <t xml:space="preserve"> pour parler au nom du peuple ! Gerbant de co . . . nn</t>
    </r>
  </si>
  <si>
    <t>en la.le convainquant qu ' il / elle a pris du plaisir ou bien qu '</t>
  </si>
  <si>
    <r>
      <t>ne s ' est pas</t>
    </r>
    <r>
      <rPr>
        <sz val="10"/>
        <color rgb="FFFF0000"/>
        <rFont val="Aptos Narrow"/>
        <family val="2"/>
        <scheme val="minor"/>
      </rPr>
      <t xml:space="preserve"> défendu.e</t>
    </r>
    <r>
      <rPr>
        <sz val="10"/>
        <color theme="1"/>
        <rFont val="Aptos Narrow"/>
        <family val="2"/>
        <scheme val="minor"/>
      </rPr>
      <t xml:space="preserve"> etc . .</t>
    </r>
  </si>
  <si>
    <t>UCERfO_uBJDq0oqayAqoym7w.2</t>
  </si>
  <si>
    <t>sens propre puisqu ' il coûte un oeil à une mère inquiète . Bravo à</t>
  </si>
  <si>
    <r>
      <t>qui s ' improvisent</t>
    </r>
    <r>
      <rPr>
        <sz val="10"/>
        <color rgb="FFFF0000"/>
        <rFont val="Aptos Narrow"/>
        <family val="2"/>
        <scheme val="minor"/>
      </rPr>
      <t xml:space="preserve"> médiateur.trice.s</t>
    </r>
    <r>
      <rPr>
        <sz val="10"/>
        <color theme="1"/>
        <rFont val="Aptos Narrow"/>
        <family val="2"/>
        <scheme val="minor"/>
      </rPr>
      <t xml:space="preserve"> dans ces moments où des drames peuvent survenir . Des</t>
    </r>
  </si>
  <si>
    <t>UCLCRxUwDLtVtj2AS7LJZudw.2</t>
  </si>
  <si>
    <r>
      <rPr>
        <sz val="10"/>
        <color rgb="FFFF0000"/>
        <rFont val="Aptos Narrow"/>
        <family val="2"/>
        <scheme val="minor"/>
      </rPr>
      <t>les</t>
    </r>
    <r>
      <rPr>
        <sz val="10"/>
        <color theme="1"/>
        <rFont val="Aptos Narrow"/>
        <family val="2"/>
        <scheme val="minor"/>
      </rPr>
      <t xml:space="preserve"> ARMY on cru qu ' elle allait parler d ' eux 😂</t>
    </r>
  </si>
  <si>
    <t>UCPmT_iUljhTRw-7aCNTwKzQ.1</t>
  </si>
  <si>
    <t>bout de scotch comme toujours pour rentrer vos oreilles ! Et voilà vous allez être</t>
  </si>
  <si>
    <r>
      <rPr>
        <sz val="10"/>
        <color rgb="FFFF0000"/>
        <rFont val="Aptos Narrow"/>
        <family val="2"/>
        <scheme val="minor"/>
      </rPr>
      <t>beaux</t>
    </r>
    <r>
      <rPr>
        <sz val="10"/>
        <color theme="1"/>
        <rFont val="Aptos Narrow"/>
        <family val="2"/>
        <scheme val="minor"/>
      </rPr>
      <t xml:space="preserve"> pour un été de folie ! Super vidéo rire du début jusqu ' à</t>
    </r>
  </si>
  <si>
    <t>UCsDpCu7bXtrPGQnbNdaFY_w.6</t>
  </si>
  <si>
    <t>voir ce genre d ' histoire ça met du baume au coeur . vous êtes</t>
  </si>
  <si>
    <t>incroyables</t>
  </si>
  <si>
    <t>UCW7zW11Ir58wRW-OY2WMvDw.196</t>
  </si>
  <si>
    <r>
      <t>vu qu ' ils ont la majorité à la Chambre des Communes .</t>
    </r>
    <r>
      <rPr>
        <sz val="10"/>
        <color rgb="FFFF0000"/>
        <rFont val="Aptos Narrow"/>
        <family val="2"/>
        <scheme val="minor"/>
      </rPr>
      <t xml:space="preserve"> Seuls</t>
    </r>
  </si>
  <si>
    <t>les militants et les militantes</t>
  </si>
  <si>
    <t>du parti voteront</t>
  </si>
  <si>
    <t>UCCrMWkhX9-o1QkdCyYF-MuA.6</t>
  </si>
  <si>
    <t>Ne rêve pas ,</t>
  </si>
  <si>
    <r>
      <t xml:space="preserve">sera trop </t>
    </r>
    <r>
      <rPr>
        <sz val="10"/>
        <color rgb="FFFF0000"/>
        <rFont val="Aptos Narrow"/>
        <family val="2"/>
        <scheme val="minor"/>
      </rPr>
      <t>content</t>
    </r>
    <r>
      <rPr>
        <sz val="10"/>
        <rFont val="Aptos Narrow"/>
        <family val="2"/>
        <scheme val="minor"/>
      </rPr>
      <t xml:space="preserve"> que MACRON ait fait le sale boulot .</t>
    </r>
  </si>
  <si>
    <t>plus qu ' eux et de très loin , seulement une infime poignet d '</t>
  </si>
  <si>
    <t>gagnent plus de 1000 € la scène , bien souvent cela tourne autour de 200</t>
  </si>
  <si>
    <t>UCPQ74IpJJP32gD7iqFFZKlg.2</t>
  </si>
  <si>
    <t>importants dans le monde actuellement . Vraiment , 5 minutes pour un procès d '</t>
  </si>
  <si>
    <t>c ' est vraiment énorme . Pareil pour mbappé l ' autre jour .</t>
  </si>
  <si>
    <t>UC_UnLCQxgC1XFriJEda_pFw.2</t>
  </si>
  <si>
    <t>Ainsi que les incessantes références aux féminins (</t>
  </si>
  <si>
    <t>etc . . . ) qui alourdissent le discours .</t>
  </si>
  <si>
    <t>UC4uC99hmhY7eBGii0mmTnHA.8</t>
  </si>
  <si>
    <t>' appuient sur des sources solides . Bravo à toute l ' équipe d '</t>
  </si>
  <si>
    <t>qui ont contribué à ce travail et aux prochaines vidéos .</t>
  </si>
  <si>
    <t>UCb9XlLLTbGj-gn1CGNJImlw.1</t>
  </si>
  <si>
    <t>Vive LE PEN ET LE RN FIN !</t>
  </si>
  <si>
    <t>qui ne vote pas LE PEN N ' aime pas et ne défend pas son</t>
  </si>
  <si>
    <t>devraient avoir une plaque minéralogique au même titre que n ' importe quel véhicule .</t>
  </si>
  <si>
    <t>qui ne respecte pas le code perdra aussi des points sur son permis " light</t>
  </si>
  <si>
    <t>UC-RswZatwAASMWF3PfQin0w.1</t>
  </si>
  <si>
    <t>Oui … le harcèlement est d ' une violence inouïe pour</t>
  </si>
  <si>
    <t>qui le vit . Ma fille de 8 ans le subit actuellement , ils l</t>
  </si>
  <si>
    <t>UChh60Fj0L9qLfHND0-ges0A.19</t>
  </si>
  <si>
    <t>Le jour où les soi-disant patriotes comprendront que</t>
  </si>
  <si>
    <t>qui relèvera le pays ne passe pas dans les médias , on aura fait un</t>
  </si>
  <si>
    <t>UCBEibSHM8xHCGBx_Xgil21A.27</t>
  </si>
  <si>
    <t>passera jamais " . Réveillez-vous ! Faites vous votre propre opinion et allez voter pour</t>
  </si>
  <si>
    <t>que vous préférez . Pas de choix stratégique , c ' est stupide de raisonner</t>
  </si>
  <si>
    <t>UCZXsDe7seRyFvbOt_X-JQ7A.1</t>
  </si>
  <si>
    <t>il faut parler de la technique de financements de sondages également , en effet</t>
  </si>
  <si>
    <t>qui commande le sondage est très souvent favorisé à l ' aide de question orientée</t>
  </si>
  <si>
    <t>UCzO4wCFk9003CSDXpaFSlJw.1</t>
  </si>
  <si>
    <t>Et ce mec est président un trouillard Un bilan catastrophique même</t>
  </si>
  <si>
    <t>qui est au plus bas dans les sondages doit pouvoir le laminé quand ont a</t>
  </si>
  <si>
    <t>UCLto3ERBn8IHOfg4lnik8ZA.1</t>
  </si>
  <si>
    <t>YouTube renomme la section " Commentaires " en " Défouloir " . Bon courage à</t>
  </si>
  <si>
    <t>de l ' équipe qui a perdu à la courte paille pour lire tout ça</t>
  </si>
  <si>
    <t>UCsqrP-kvagA0TcZ5P_iO82w.2</t>
  </si>
  <si>
    <t>il a su redresser les depenses publiques … compenser les larges lacunes du directoire …</t>
  </si>
  <si>
    <t>qui pense le contraire car c est la realite … je le qualifierai de subversif</t>
  </si>
  <si>
    <t>UCkZS2d64qYmzRyiu_kbaxUQ.1</t>
  </si>
  <si>
    <t>du contrat social , une partie de la Société , la partie qui garantit que</t>
  </si>
  <si>
    <t>qui prend des libertés allant à l ' encontre du contrat social , peut être</t>
  </si>
  <si>
    <t>UCew1Y49WK2IE0rMW5jTi1SA.15</t>
  </si>
  <si>
    <t>faites vacciner vous devez signer une decharge liberant de tous probleme les labos , et</t>
  </si>
  <si>
    <t>qui vous pique en cas de deces ou de graves effets secondaires : avc ,</t>
  </si>
  <si>
    <t>UCcCEA5j1mUy6aMyUgJk_AQg.73</t>
  </si>
  <si>
    <t>Il a du beaucoup travailler prendre</t>
  </si>
  <si>
    <t>qui a fait les graphiques</t>
  </si>
  <si>
    <t>UC6Es_-tsLzblcj7pb_SxF3w.5</t>
  </si>
  <si>
    <t>un pays riche . mais pour en etre sur il faut venir les voir .</t>
  </si>
  <si>
    <t>qui aime les immigrés noires n ' a qu ' a les faires installer dans</t>
  </si>
  <si>
    <t>UCBl5iyHMD7CQLdZgqmOxFqg.1</t>
  </si>
  <si>
    <t>qui est art like</t>
  </si>
  <si>
    <t>UCcWH-acAAyi2ZSEAPQfZ9xA.1</t>
  </si>
  <si>
    <t>qui aime Natoo liker se comentaire</t>
  </si>
  <si>
    <t>UCedTtHoN_0xj_p4m8slnssw.75</t>
  </si>
  <si>
    <t>Nouvelle loi en Pologne : trois ans de prison ferme et des amendes pour</t>
  </si>
  <si>
    <t>qui dit : " il y a des camps de concentration en Pologne . .</t>
  </si>
  <si>
    <t>UCF-MBHWAnvZyVJQxAf6i57g.4</t>
  </si>
  <si>
    <t>Observation : Ok</t>
  </si>
  <si>
    <t>qui a créé ces trucs dois avoir une philosophie CHELOU comme par le pure et</t>
  </si>
  <si>
    <t>UCeHDDKhk55gD0P1ld_faQkA.7</t>
  </si>
  <si>
    <t>Faut être débile pour voir ça comme une maladie , mais chacun ses goûts ,</t>
  </si>
  <si>
    <t>aiment un peu voire beaucoup de gras sur le corps de leur partenaire ( homme</t>
  </si>
  <si>
    <t>pour discerner rapidement celui et celle qui est manipulable à souhait dès le départ .</t>
  </si>
  <si>
    <t>retrouvent la vue , au cours du parcours des 33 degrés , des années après</t>
  </si>
  <si>
    <t>UCIth4XmMwb2zbc-Sf8DDJMw.1</t>
  </si>
  <si>
    <t>je suis patron je suis là uniquement pour superviser … . Faudrait quand même que</t>
  </si>
  <si>
    <t>se remettent en question … . C ' est quand même fou d ' entendre</t>
  </si>
  <si>
    <t>UC7UrRPEc4uyduIdrqHVIYdQ.6</t>
  </si>
  <si>
    <t>Ma compagne me " chauffe " souvent quand je n ' ai pas envie .</t>
  </si>
  <si>
    <t>appellerait ça une violence sexuel si c ' était l ' inverse . Ou bien</t>
  </si>
  <si>
    <t>UCHfE2L4gv0t_w_rOlvaXhqg.2</t>
  </si>
  <si>
    <t>avons des atouts , des talents , une histoire , des hommes et des femmes</t>
  </si>
  <si>
    <t>avec des ambitions qui je l ' espère pour pérenniser ses valeurs et sa place</t>
  </si>
  <si>
    <t>ténor ? mdr c grâce au rythme de la musique ou l ' air pour</t>
  </si>
  <si>
    <t>? Vous devriez quand même 1 jour nous faire 1 reportages sur toutes c casseroles</t>
  </si>
  <si>
    <t>UCpd3YPRBRDw7qs36MOXv1-g.1</t>
  </si>
  <si>
    <t>idéaux n ' ont pas de couleur de peau ou de sexe . Mais pour</t>
  </si>
  <si>
    <t>c ' est plus difficile de le faire rentrer dans la tête de beaucoup d</t>
  </si>
  <si>
    <t>UC5_kk8-WxmHUVj622IU73nA.9</t>
  </si>
  <si>
    <t>des régions et un des moyens de le savoir est de regarder dans les procès</t>
  </si>
  <si>
    <t>qui signés correctement en écrivant leur nom . Quelques éléments de réponses complémentaires sont indiqués</t>
  </si>
  <si>
    <t>UCvvA7tR-iBRIQRxSnCB1v4Q.1</t>
  </si>
  <si>
    <t>qui assimile le fascisme au royalisme , il ne faudrait quand même pas oublier que</t>
  </si>
  <si>
    <t>les étudiants ( en études supérieures bien sûr ) , la droite touche plus à</t>
  </si>
  <si>
    <t>qui ont de l ' argent et qui ont de bons revenus , " "</t>
  </si>
  <si>
    <t>UCyUrk9xJqR_eZkLR97zltVQ.2</t>
  </si>
  <si>
    <t>pas pu se préparer avant ? Force à ceux au front qui se battent pour</t>
  </si>
  <si>
    <t>qui ont fuis le pays .</t>
  </si>
  <si>
    <t>UCRqDvsPzPFo40nqQGK-FTfw.46</t>
  </si>
  <si>
    <t>premier , nananananaire . Non , je déconne , je voulais juste me moquer de</t>
  </si>
  <si>
    <t>qui font ça . 🤣 Bravo à toutes l ' équipe Hugo Decrypte .</t>
  </si>
  <si>
    <t>UC_W6H621gyst6DuIarFyi3Q.1</t>
  </si>
  <si>
    <t>Ca va être génial pour</t>
  </si>
  <si>
    <t>en télétravail .</t>
  </si>
  <si>
    <t>UCmyiaVc-u4H8X5gSA3Uy8VA.3</t>
  </si>
  <si>
    <t>Bon mois d ' abstinence a</t>
  </si>
  <si>
    <t>qui le fond</t>
  </si>
  <si>
    <t>UCyaFBsKm0oHWFdY56dW7Trg.2</t>
  </si>
  <si>
    <t>qui se posent toujours la question : en OctobRE , on REcule d ' une</t>
  </si>
  <si>
    <t>UCXks6I4nYmXlpsOfBjJA9gg.3</t>
  </si>
  <si>
    <t>du baratin habituel des politiciens avant une élection , promesses qui n ' engagent que</t>
  </si>
  <si>
    <t>qui y adhèrent . Aux Etats-Unis , ce sont les parlements locaux qui en finalité</t>
  </si>
  <si>
    <t>UC4v1nrcGVRIaRQpQq_uPfmQ.2</t>
  </si>
  <si>
    <t>Mdr wahouuu eh bah bonne chance pour</t>
  </si>
  <si>
    <t>qui vont aller au Qatar ! Grosse ambiance garantie !</t>
  </si>
  <si>
    <t>UCmfARIm4zEWiRh6YqwoyAoA.5</t>
  </si>
  <si>
    <t>contre y ' en a plus en maths , dans la comptabilité précisément , pour</t>
  </si>
  <si>
    <t>qui comprendront ; )</t>
  </si>
  <si>
    <t>UC8NHG2HaqhU_95-v-IySnLA.6</t>
  </si>
  <si>
    <t>pour ton travail ! t ' es magnifique mon gars ! Edit : GG à</t>
  </si>
  <si>
    <t>qui taf avec toi hein aussi !</t>
  </si>
  <si>
    <t>UCRqDvsPzPFo40nqQGK-FTfw.120</t>
  </si>
  <si>
    <t>Combien vont réellement changer de taff dans les 12 prochain mois ? 1 % de</t>
  </si>
  <si>
    <t>qui veulent ? Déjà que chaque jour j ' entends et je lis des trucs</t>
  </si>
  <si>
    <t>UCF1tdT6UcoFEkt1fCCzCQIg.3</t>
  </si>
  <si>
    <t>gourdes ) . Il faut inculquer le goût du sport aux plus jeunes et pour</t>
  </si>
  <si>
    <t>qui ont décroché ça peut être sympa de se rapprocher de groupes ou de clubs</t>
  </si>
  <si>
    <t>UCF1tdT6UcoFEkt1fCCzCQIg.4</t>
  </si>
  <si>
    <t>pas chère . Il faut inculquer le goût du sport aux plus jeunes et pour</t>
  </si>
  <si>
    <t>UCRqDvsPzPFo40nqQGK-FTfw.153</t>
  </si>
  <si>
    <t>qui veulent s ' informer sur les médias , la géopolitiques , l ' économie</t>
  </si>
  <si>
    <t>UCxyWDdueZ3klJGnQFVmmhFw.86</t>
  </si>
  <si>
    <t>les infos même triste il les disait d ' une façon à ne pas choquer</t>
  </si>
  <si>
    <t>qui l ' écoutaient . . !</t>
  </si>
  <si>
    <t>UC2IZQqv5pDV4H64bHDbhL0A.1</t>
  </si>
  <si>
    <t>il arrivait de Paris , les anglais entraient en France , aussi en sommes tout</t>
  </si>
  <si>
    <t>qui voulaient venir sur notre sol pouvaient . Voilà pourquoi le Covid continu et avec</t>
  </si>
  <si>
    <t>UCdnZsTlaw77KhaZ884i-Ufg.15</t>
  </si>
  <si>
    <t>pour gouverner la France serait salutaire pour le genre humain cognitif . un lien pour</t>
  </si>
  <si>
    <t>qui pensent encore . .</t>
  </si>
  <si>
    <t>UC5ylQ45g8kPSZ6riO4hagFw.2</t>
  </si>
  <si>
    <t>s ' évacue . . . mais . . . croissance , sainte croissance .</t>
  </si>
  <si>
    <t>qui comprennent l ' épique époque qui débute fuiront les agglomérations au plus vite .</t>
  </si>
  <si>
    <t>UCdnZsTlaw77KhaZ884i-Ufg.18</t>
  </si>
  <si>
    <t>Un lien pour</t>
  </si>
  <si>
    <t>qui pensent encore . . .</t>
  </si>
  <si>
    <t>UCcKzuSv_uLMqgTu5Sim14LQ.4</t>
  </si>
  <si>
    <t>citoyens , terroristes décérébrés , merci d ' arrêter de diaboliser notre religion . Pour</t>
  </si>
  <si>
    <t>qui souhaitent voir leurs préjugés changer , tapez " Comportement de notre Prophète avec la</t>
  </si>
  <si>
    <t>UCbciebvOd7o19SlWptCugNg.4</t>
  </si>
  <si>
    <t>Video intéressante qui remet en cause les chiffres , et pour</t>
  </si>
  <si>
    <t>qui en trouvent pas de réponse , c ' est bien la le but de</t>
  </si>
  <si>
    <t>UCdnZsTlaw77KhaZ884i-Ufg.47</t>
  </si>
  <si>
    <t>Adam s ' actualise au présent . . . pour</t>
  </si>
  <si>
    <t>qui décodent l ' inconscient . . . voyez le serpent tentateur â sornettes de</t>
  </si>
  <si>
    <t>UCdnZsTlaw77KhaZ884i-Ufg.50</t>
  </si>
  <si>
    <t>un lien pour</t>
  </si>
  <si>
    <t>qui pensent encore . . . .</t>
  </si>
  <si>
    <t>UCmmMfH98NM1EElYUg_5x2EQ.1</t>
  </si>
  <si>
    <t>Rien d ' illégal . Donc une fine enquête et du temps perdu pour</t>
  </si>
  <si>
    <t>qui voulaient démontrer autre chose que la réalite . Et comme diront les plus grands</t>
  </si>
  <si>
    <t>UCTA2hCdZBdZ0ntuUGR5UFBA.3</t>
  </si>
  <si>
    <t>hui comme un dictateur imprévisible . Ne vous laissez pas tromper pour les élections :</t>
  </si>
  <si>
    <t>qui soutenaient encore Poutine a son entrée en Ukraine , ou pire encore lui trouvaient</t>
  </si>
  <si>
    <t>UCz3aWnYt0jcjeT_YzczbhWg.5</t>
  </si>
  <si>
    <t>ELLE COMPTAIT BIEN PLUS D ' HABITANTS QU ' AUJOURD ' HUI POUR RÉPONDRE À</t>
  </si>
  <si>
    <t>CEUX ET CELLES</t>
  </si>
  <si>
    <t>QUI ONT TENDANCE À RÉDUIRE L ' ALGÉRIE À UN DOUAR POUR MINIMISER LE NOMBRE</t>
  </si>
  <si>
    <t>UCKnOTkeChH3mW3qvs7yvXxg.1</t>
  </si>
  <si>
    <t>parole il va avoir une troisième guerre mondial et avant ça l ' église (</t>
  </si>
  <si>
    <t>qui ont donné leur vie à yehoshoua qui vivent une vie loin du peché )</t>
  </si>
  <si>
    <t>UCW8fecdlNlMQqP2jAl3mlKQ.2</t>
  </si>
  <si>
    <t>comme ci l ' Afrique ne pouvait pas répondre à leurs attentes . Courage à</t>
  </si>
  <si>
    <t>qui se battent pour un lendemain meilleur mais beaucoup malheureusement y laissent leur peau</t>
  </si>
  <si>
    <t>UCKIZVhzVel_OxH6xBb6QyGg.1</t>
  </si>
  <si>
    <t>qui sont contre le confinement vous n ' êtes qu ' une bande d '</t>
  </si>
  <si>
    <t>UC2TztvPDoPpQOqVWukerUcw.1</t>
  </si>
  <si>
    <t>comme il est bon et paisible d ' avoir un papi ! Alors à tous</t>
  </si>
  <si>
    <t>qui en ont un , profitez des moments simples que la vie vous offre à</t>
  </si>
  <si>
    <t>UC2WGSLyFrFDqPBYCNs5GV0Q.1</t>
  </si>
  <si>
    <t>très dur d ' en parler et de penser à elle . Courage à tout</t>
  </si>
  <si>
    <t>qui ont vécu ou qui vivent ce traumatisme &lt; 3</t>
  </si>
  <si>
    <t>UCfSEZW-So5K9fg1mDvIl2JQ.1</t>
  </si>
  <si>
    <t>est qu ' un avis personnel bien entendu , je comprends tout à fait tout</t>
  </si>
  <si>
    <t>qui préfèrent quand même aller chez le coiffeur , ma première décoloration maison j '</t>
  </si>
  <si>
    <t>UCIC9IfsaH4cIsvccerYciIg.1</t>
  </si>
  <si>
    <t>qui n ' auraient pas compté , aujourd ' hui c ' est le 33ème</t>
  </si>
  <si>
    <t>UCkCdroJILJ048pR2XP5ryow.25</t>
  </si>
  <si>
    <t>' était la mélancolique ♥ C ' est bien de montrer les métiers sous-côtés ,</t>
  </si>
  <si>
    <t>qui confectionnent les barbies qui font rêver des milliers de jeunes filles et de jeunes</t>
  </si>
  <si>
    <t>UCzO6YTQnYGnY-Gct6pcHYnw.2</t>
  </si>
  <si>
    <t>Le premier Pokémon est Rinoféros</t>
  </si>
  <si>
    <t>qui le savait déjà 👍</t>
  </si>
  <si>
    <t>UCgb9JRN8gas4XfIyfF6G_6g.20</t>
  </si>
  <si>
    <t>il n ' y a pas de mystère . C ' est mystérieux uniquement pour</t>
  </si>
  <si>
    <t>qui sont en dehors de la réalité ou qui ne veulent pas la voir .</t>
  </si>
  <si>
    <t>UC5u5QutEQ7M_GOc6Xs5Glsg.4</t>
  </si>
  <si>
    <t>Epicrate Tu sais quoi , defend tes copines , moi je me charge de défendre</t>
  </si>
  <si>
    <t>qui se font accusé à tort , je garderais toujours cet esprit de protéger les</t>
  </si>
  <si>
    <t>UCvxFD_ufYrmyTspwfTUIGJA.3</t>
  </si>
  <si>
    <t>Et en général c ' est les gens que je connais qui me manquent pas</t>
  </si>
  <si>
    <t>que je ne connais pas " Je veux bien que vous m ' expliquiez votre</t>
  </si>
  <si>
    <t>UCurxO8_3mWjepW9dNt2BX4Q.2</t>
  </si>
  <si>
    <t>que je ne connais pas</t>
  </si>
  <si>
    <t>UCivi4-r9kzy8P5s0jho7jtQ.3</t>
  </si>
  <si>
    <t>et encore une foie les elite de notre monde cherche a faire vaciner</t>
  </si>
  <si>
    <t>dentre nous BATTEZ VOUS</t>
  </si>
  <si>
    <t>UC6Hn0z0hmHumktFG8-eVVBA.3</t>
  </si>
  <si>
    <t>Bonjour et merci de vos vidéos de qualité . Maintenant , j ' invite</t>
  </si>
  <si>
    <t>à ne pas tout mélanger , ce qui est fait par une institution , un</t>
  </si>
  <si>
    <t>UCmkhQw4v3EJHV6TG42lALyw.4</t>
  </si>
  <si>
    <t>à tout le monde . Nul n ' est Parfait : que Dieu pardonne à</t>
  </si>
  <si>
    <t>Chacun et Chacune</t>
  </si>
  <si>
    <t>; qu ' Il nous bénisse et nous protège . Rien que le Bonheur et</t>
  </si>
  <si>
    <t>UCDhMZKR3-5yMFqC7U50JPNQ.1</t>
  </si>
  <si>
    <t>' ont " pas le temps " , je leurs répondrais aussi simplement ; que</t>
  </si>
  <si>
    <t>ses priorités . Je ne vous croirais pas si vous me dites que vous n</t>
  </si>
  <si>
    <t>UCDWtVxSWvVRa1Jx3e-iEwEA.1</t>
  </si>
  <si>
    <t>que ce cheminement ne sera pas fait et transfiguré dans les coeurs et consciences de</t>
  </si>
  <si>
    <t>; il n ' y aura pas d ' issues possible a NOTRE PROBLEME .</t>
  </si>
  <si>
    <t>UCJ9bTC_ig53y8ss3sRTuX4w.4</t>
  </si>
  <si>
    <t>J ' encourage ceux qui ce dressent , peut importe les raisons de</t>
  </si>
  <si>
    <t>chacun ou chacune</t>
  </si>
  <si>
    <t>UCNqixcyRRkOOlX1YEpClZUg.6</t>
  </si>
  <si>
    <t>faire . Soit-ce en face cam ou en voix-off , selon l ' envie de</t>
  </si>
  <si>
    <t>, bien-sûr .</t>
  </si>
  <si>
    <t>UCU8ti-mTgHM2UqhxK1nhgNQ.2</t>
  </si>
  <si>
    <t>" irais " , tant mieux , on préfère rester entre</t>
  </si>
  <si>
    <t>connaisseurs et connaisseuses</t>
  </si>
  <si>
    <t>UCs-c21o5Bf9XiB9XW0KK8DA.3</t>
  </si>
  <si>
    <t>voilà ce qui ce passe quand on baise entre</t>
  </si>
  <si>
    <t>😂</t>
  </si>
  <si>
    <t>UClA2u-ONqy-HBJDH_jylp3Q.1</t>
  </si>
  <si>
    <t>T ' es</t>
  </si>
  <si>
    <t>on vraiment de la chance de t avoir</t>
  </si>
  <si>
    <t>UCz-AYBeo91plmtd3QrMpurA.9</t>
  </si>
  <si>
    <t>Mais tu es partout ^ ^ Vadé rétro</t>
  </si>
  <si>
    <t>emmerdeur ou emmerdeuse</t>
  </si>
  <si>
    <t>^ ^</t>
  </si>
  <si>
    <t>UC4MhxNJ4JtKDcRQHhuC_flw.15</t>
  </si>
  <si>
    <t>Français et Française</t>
  </si>
  <si>
    <t>, nous devons rester unis . Nous soutenir les uns les autres et aller vers</t>
  </si>
  <si>
    <t>UCJDNpflhlhE12F1QFKP29fA.1</t>
  </si>
  <si>
    <t>. parce que vous croyez que vous allez y arriver 🤣 🤣 🤣 🤣 🤣</t>
  </si>
  <si>
    <t>Français et française</t>
  </si>
  <si>
    <t>quitter la France et laissez le se régner lui-même avec ses conneries .</t>
  </si>
  <si>
    <t>UCY1xhOFjFRMh8S_5wyqW-mw.7</t>
  </si>
  <si>
    <t>n ' a t elle pas envahi l ' Afrique avec des camps militaires .</t>
  </si>
  <si>
    <t>, les temps ont changé , changez avec le temps .</t>
  </si>
  <si>
    <t>UClR8fRhFT6ge5c7sGtYoK_A.29</t>
  </si>
  <si>
    <r>
      <t xml:space="preserve">Quentin quand tu dit ça tu parle </t>
    </r>
    <r>
      <rPr>
        <sz val="10"/>
        <color rgb="FFFF0000"/>
        <rFont val="Aptos Narrow"/>
        <family val="2"/>
        <scheme val="minor"/>
      </rPr>
      <t>des</t>
    </r>
  </si>
  <si>
    <t>? Parceque la vidéo montre clairement uniquement des hommes adultes , agressifs et clandestins 😉</t>
  </si>
  <si>
    <t>UCgtDzPMVdv1L0ENXPp8gf0w.1</t>
  </si>
  <si>
    <t>, allez voir notre site " Communauté Française de France " www.C-F-F.org</t>
  </si>
  <si>
    <t>UCJfiW95xYo4xzsCX1bMkwzg.1</t>
  </si>
  <si>
    <t>mémoire et l ' affection de ces familles meurtries . où va t on ,</t>
  </si>
  <si>
    <t>que nous sommes touts et toutes sur notre territoire officiellement déclaré nous faisant français ,</t>
  </si>
  <si>
    <t>UC5A4kCtAyvOdVWgOCtOw1Uw.4</t>
  </si>
  <si>
    <t>FRANÇAIS ET FRANÇAISES</t>
  </si>
  <si>
    <t>MES CHER COMPATRIOTES : : : : : : . . STRUCTURE ET FONCTIONNEMENT DE</t>
  </si>
  <si>
    <t>UCwkjsyxjdjGvGlZoRg58U5Q.4</t>
  </si>
  <si>
    <t>' un docteur est un scientifique donc quelqu ' un qui suit une méthodologie scientifique quand</t>
  </si>
  <si>
    <t>fait de la science . N ' importe qui peut faire de la science , mais</t>
  </si>
  <si>
    <t>UCs69rrCU5beC3Gy-Xv5Wrqw.1</t>
  </si>
  <si>
    <t>' agissait d ' EDC ça n ' avait pas de nom on disait juste "</t>
  </si>
  <si>
    <t>à le morale dans les chaussettes " ils étaient pas diagnostiqué car les gens n '</t>
  </si>
  <si>
    <t>UCbdf_CKHH6PDzVc-TiRmrBQ.2</t>
  </si>
  <si>
    <t>. Si le / la aiment vraiment la personne peu importe l ' argent qu '</t>
  </si>
  <si>
    <t>y a ou , le temps perdu / gagné si c ' est réciproque et que</t>
  </si>
  <si>
    <t>UC_sFVZlG2lkw7NpcTvjW_Jg.1</t>
  </si>
  <si>
    <t>parler mais pas plus . Et chacun fait ce qu ' il veut tant qu '</t>
  </si>
  <si>
    <t>assume ses actes .</t>
  </si>
  <si>
    <t>UCdY8_fhM3xMcA7lFIr2KpTg.1</t>
  </si>
  <si>
    <t>en exposant clairement vos propositions et demandes . Après tout , il faut bien qu '</t>
  </si>
  <si>
    <r>
      <t xml:space="preserve">fasse ce pourquoi il / elle a été </t>
    </r>
    <r>
      <rPr>
        <sz val="10"/>
        <color rgb="FFFF0000"/>
        <rFont val="Aptos Narrow"/>
        <family val="2"/>
        <scheme val="minor"/>
      </rPr>
      <t>élu</t>
    </r>
    <r>
      <rPr>
        <sz val="10"/>
        <color theme="1"/>
        <rFont val="Aptos Narrow"/>
        <family val="2"/>
        <scheme val="minor"/>
      </rPr>
      <t xml:space="preserve"> . Pourquoi attendre des autres ce que</t>
    </r>
  </si>
  <si>
    <t>UCT0zRpUbGipuCnxfLkzo3Fw.3</t>
  </si>
  <si>
    <t>fan . Entre nous n ' importe quel fan aurait saisi l ' occasion s '</t>
  </si>
  <si>
    <t>avait été à la place du président . Surtout dans une ambiance post match où les</t>
  </si>
  <si>
    <t>UCZ9zhytGkQ23VD_aGbvZpcw.3</t>
  </si>
  <si>
    <t>" je ne l ' ai pas forcé il s ' est laissé faire " "</t>
  </si>
  <si>
    <t>a pas dit non " " c ' est pas du viol elle s ' est</t>
  </si>
  <si>
    <t>UCj1HsWRqPBYcuAKaYhl34-Q.1</t>
  </si>
  <si>
    <t>des projets ici ) en partant du principe que l ' élu fasse ce qu '</t>
  </si>
  <si>
    <t>a promis .</t>
  </si>
  <si>
    <t>UCtTSnhoch0TNbVf5JkT29fw.1</t>
  </si>
  <si>
    <t>Hattan Fine Pourquoi sa se fait pas s ' il</t>
  </si>
  <si>
    <t>répond pas asser vite ? Par contre répond vite stp sinon c ' est chiant</t>
  </si>
  <si>
    <t>UCrjq5DIQ5UV3RAT2ESadeiQ.240</t>
  </si>
  <si>
    <t>avoir des enfants et quel que soit son genre , je ferais tout pour qu '</t>
  </si>
  <si>
    <t>adore les maths au temps que moi . Il faudra juste que je fasse attention à</t>
  </si>
  <si>
    <t>UCoKvhXp7_jY-2LKGNQUz_Ew.2</t>
  </si>
  <si>
    <t>et je vais donner un exemple concret : Chacun est libre de faire ce qu '</t>
  </si>
  <si>
    <t>veut , du temps que c ' est légal et a également le droit à la</t>
  </si>
  <si>
    <t>UCHOWTx1KuAyiGMay8mcPhrg.7</t>
  </si>
  <si>
    <t>conjoint-e gagne " beaucoup d ' argent " , c ' est dès lors qu '</t>
  </si>
  <si>
    <t>gagne plus que le smic . et il est important de préciser que c ' était</t>
  </si>
  <si>
    <t>' est que le violeur peut essayer de manipuler la victime en la.le convainquant qu '</t>
  </si>
  <si>
    <t>a pris du plaisir ou bien qu ' elle / il ne s ' est pas</t>
  </si>
  <si>
    <t>UCU-drmyB-R2urKisVSkjhmA.235</t>
  </si>
  <si>
    <t>riolu Naa , c ' est Hugette , qu '</t>
  </si>
  <si>
    <t>s ' appelle . Et avec ( d ' ) une pierre 2 coups .</t>
  </si>
  <si>
    <t>UCO5J7ozinZFyNq4rEzVHPpg.1</t>
  </si>
  <si>
    <t>te dit qu ' il / elle / iel est trans , respecte son choix ,</t>
  </si>
  <si>
    <t>/ iel aura largement le temps se s ' en rendre compte que c ' était</t>
  </si>
  <si>
    <t>UC0QBJQbFcgtndUWxnCMie-w.1</t>
  </si>
  <si>
    <t>Bvs Non mais</t>
  </si>
  <si>
    <t>possède un Bac + 10 en théorie du complot sur Facebook .</t>
  </si>
  <si>
    <t>UCqtIa5ZwmZN3TuS94xdywWw.2</t>
  </si>
  <si>
    <t>débat politique ne se fait pas sur Twitter . Je sais pas qui tu soutiens mais</t>
  </si>
  <si>
    <t>n ' a qu ' à venir débattre avec zemmour</t>
  </si>
  <si>
    <t>UCpcZI-Ow5CkelpgPdtCXFCg.1</t>
  </si>
  <si>
    <t>et n ' aura pas de retraite alors que ses employés oui , alors s '</t>
  </si>
  <si>
    <t>réussit à un moment dans la vie , pourquoi ne serait-il pas récompensé ? Pourquoi prendre</t>
  </si>
  <si>
    <t>UCZvuPy_VoBOXIZ8tqDreQTQ.3</t>
  </si>
  <si>
    <t>pas partie d ' un camp , un clique ou gang et ben c presque sûre</t>
  </si>
  <si>
    <t>se fera abusé . C genre une jungle a l ' ecole et faut survivre .</t>
  </si>
  <si>
    <t>UC4GFTA0g70QQqty4kgQ7yFw.1</t>
  </si>
  <si>
    <t>WESH T ' ES UNE OUF C ' EST TOI LA HONTE ICI FERME TA GUEULE</t>
  </si>
  <si>
    <t>DISAIT ÇA POUR RIGOLER ! ! Allez + 1 signalement ! Le seul like c '</t>
  </si>
  <si>
    <t>UC4GFTA0g70QQqty4kgQ7yFw.2</t>
  </si>
  <si>
    <t>Gloves - Muaythaï Féminin</t>
  </si>
  <si>
    <t>rigolait ; - ; Faut pas tout prendre au premier degrés tu vas pas devenir Gerald</t>
  </si>
  <si>
    <t>UC80i_JgZtphT7HbVBdcRBJA.1</t>
  </si>
  <si>
    <t>. . En faite elle s ' exprime sur une partie de la vidéo qu '</t>
  </si>
  <si>
    <t>a vu ( e ) donc j ' en ai un peu marre de 80 %</t>
  </si>
  <si>
    <t>UCa2h2mrh6QiHk5MEBikPuog.2</t>
  </si>
  <si>
    <t>bah non</t>
  </si>
  <si>
    <t>a raison c ' est la même chose</t>
  </si>
  <si>
    <t>UCGt2IZ9qJtRP3pPQoD9UrWg.2</t>
  </si>
  <si>
    <t>Jpense</t>
  </si>
  <si>
    <t>fait une référence à la vidéo ou Gaëlle la " relook " x )</t>
  </si>
  <si>
    <t>UCQ3xt0srawvQw9K_eFOxf7g.3</t>
  </si>
  <si>
    <t>Chaine Fermée .</t>
  </si>
  <si>
    <t>a dit quoi ?</t>
  </si>
  <si>
    <t>UCXB8i-zO8QJGcSFcvbXOIDA.1</t>
  </si>
  <si>
    <t>Petite pensée à la personne qui a préparé ça commande chez CDISCOUNT</t>
  </si>
  <si>
    <t>a du bien se fandre la poire quand même 😂</t>
  </si>
  <si>
    <t>UCzFX41cpr5FVI1DgIHxK4GQ.3</t>
  </si>
  <si>
    <t>Guilherm Puis pour avouer</t>
  </si>
  <si>
    <t>se vete en faisant sa 😣</t>
  </si>
  <si>
    <t>UCziANc5CUX7MprzUZxtL8AQ.1</t>
  </si>
  <si>
    <t>donc on est d ' accord que c ' est sur mon nom , donc</t>
  </si>
  <si>
    <t>peut très bien installer l ' appli de vérif</t>
  </si>
  <si>
    <t>UCgTTniGhOBmZ9m0-rP4QAcg.2</t>
  </si>
  <si>
    <t>' un fermé on paye l ' autre ouvert le prix des maux qu '</t>
  </si>
  <si>
    <t>contiennent ensemble . Le sol a fait jaillir des profondeurs l ' or noire que</t>
  </si>
  <si>
    <t>UCtv1qB9ultWeP4Pib6_79jw.1</t>
  </si>
  <si>
    <t>Hugo , argumenter face à un politique c ' est un non-sens , puisqu '</t>
  </si>
  <si>
    <t>biaise son raisonnement pour démontrer quelque chose , ici que le retraité " gagne "</t>
  </si>
  <si>
    <t>UCvoLa36aBbxVL2vpPKg7b9A.5</t>
  </si>
  <si>
    <t>formel quand on dit que quelqu ' un est engagé c ' est qu '</t>
  </si>
  <si>
    <t>défend activement quelque chose de politique . Sinon on pourrait dire que tout le monde</t>
  </si>
  <si>
    <t>UC6RInguFx7ZU9y8A0AQijFg.6</t>
  </si>
  <si>
    <t>ton domicile soir et week-end s ' il soupçonne un soucis de santé important .</t>
  </si>
  <si>
    <t>travaille trois semaines actuellement pour payer ses charges et une pour se dégager un SMIC</t>
  </si>
  <si>
    <t>UCVWHnM2QQfYrwe6XOUu6aaQ.18</t>
  </si>
  <si>
    <t>battre pour un autre pays et aucun français d ' ailleurs à moins qu '</t>
  </si>
  <si>
    <t>le choisi . Donc tu dis n ' importe quoi . . . En revanche</t>
  </si>
  <si>
    <t>UCjt3B0GIsOohmD3sqDsxSbg.26</t>
  </si>
  <si>
    <t>entendrait que si quelqu ' un ne peut pas , il est acceptable qu '</t>
  </si>
  <si>
    <t>vive sans toit , et c ' est tout l ' inverse de ma conviction</t>
  </si>
  <si>
    <t>code perdra aussi des points sur son permis " light " ( reçu s '</t>
  </si>
  <si>
    <t>obtient le code ) . Marre de ces cyclistes qui s ' en foutent ,</t>
  </si>
  <si>
    <t>UCZ_8hXI5Y-gaAtKE55PBMnw.1</t>
  </si>
  <si>
    <t>limite maintenant c ' est les abonnés qui choisissent la vie du youtubeur et si</t>
  </si>
  <si>
    <t>fais pas ce que les abonnés veulent et bah la personne ce fait insulter et</t>
  </si>
  <si>
    <t>UCV-LvuWiLomNsPQEdpJtsoQ.13</t>
  </si>
  <si>
    <t>quelques trucs . Si ton copain / ta copine est malheureux ( -se ) ,</t>
  </si>
  <si>
    <t>peut m ' appeler . Ce n ' est pas pour faire plaisir à quelqu</t>
  </si>
  <si>
    <t>UC1-FkwyQ7W4lgRtmJx4Ouiw.1</t>
  </si>
  <si>
    <t>C ' est pas une question de dégâger les woke mais qu '</t>
  </si>
  <si>
    <t>n ' en fasse pas leurs safe space délirant</t>
  </si>
  <si>
    <t>UCYoSmGN1MC5djgWHAMo9q9g.1</t>
  </si>
  <si>
    <t>le professionnel ou le technique , chopper de l ' expérience , et s '</t>
  </si>
  <si>
    <t>veut évoluer , qu ' il ou elle reprenne des études à ce moment-là .</t>
  </si>
  <si>
    <t>l ' expérience , et s ' il ou elle veut évoluer , qu '</t>
  </si>
  <si>
    <t>reprenne des études à ce moment-là . Par exemple , j ' aurais mieux fait</t>
  </si>
  <si>
    <t>UCCOLHclulRlQFLhn9dEyWLw.22</t>
  </si>
  <si>
    <t>mais plutôt " qui ne voit pas une personne trans comme du sexe qu '</t>
  </si>
  <si>
    <t>revendique être " . Il n ' y a pas besoin d ' être haineux</t>
  </si>
  <si>
    <t>UCl-hmeHm1tRgClB_N4yHC_A.7</t>
  </si>
  <si>
    <t>. Pour le violeur , ce n ' est pas le physique qui prime .</t>
  </si>
  <si>
    <t>cherche une personne qui lui paraît vulnérable . " Dernier commentaire à ce sujet en</t>
  </si>
  <si>
    <t>UCL-TZVBzt8jKLxNr6UvIVhA.6</t>
  </si>
  <si>
    <t>Peu importe qui sera en face de Macron au deuxième tour ,</t>
  </si>
  <si>
    <t>aura ma voix .</t>
  </si>
  <si>
    <t>UCptxAaTuArXGhN5j0Jqqejg.9</t>
  </si>
  <si>
    <t>ne vote plus pour un candidat qui représente nos valeurs ( faut-il encore qu '</t>
  </si>
  <si>
    <t>ait les 500 signatures d ' élus ) mais pour un candidat que l '</t>
  </si>
  <si>
    <t>UCdR1uuOz00qVheR9A7LXKtQ.1</t>
  </si>
  <si>
    <t>discussion quand tu comprends que ce que tu lui dit ne lui convient pas ,</t>
  </si>
  <si>
    <t>te dit : a votre place je me mefierais car il y a beaucoup de</t>
  </si>
  <si>
    <t>UCwNQLM8fbPpcsD-oiIPY9Hg.1</t>
  </si>
  <si>
    <t>subit de pressions politiques , sociales ou autres pour se faire vacciner , s '</t>
  </si>
  <si>
    <t>ne souhaite pas le faire personnellement » Article 732 : « de veiller à ce</t>
  </si>
  <si>
    <t>UCsj7B3A7ZGQ_b1j_ZuA86Sg.2</t>
  </si>
  <si>
    <t>ses scientifiques ! ! Un petit sac de Dollard a gauche et a droite et</t>
  </si>
  <si>
    <t>te vend sa mère si tu veux ! Ca me rappel l ' arnaque du</t>
  </si>
  <si>
    <t>UC9aWk17ESh1tS7k3W1KMRDw.1</t>
  </si>
  <si>
    <t>un peuple suite à la perte d ' un monarque ( ou dictateur ) quand</t>
  </si>
  <si>
    <t>a toujours fait partie de notre présent . Je ne sais pas si je me</t>
  </si>
  <si>
    <t>UCoScSH0GF6BinCCBpejG0Gw.1</t>
  </si>
  <si>
    <t>déjà été recruteur , je ne vais pas choisir quelqu ' un parce qu '</t>
  </si>
  <si>
    <t>me ressemble . Je vais regarder son parcours pro , ses compétences , ses softs</t>
  </si>
  <si>
    <t>UC-bGwXts18eQFa5KS_1dNNA.2</t>
  </si>
  <si>
    <t>Jpp a chaque fois qu ' un youtubeur va au Canada</t>
  </si>
  <si>
    <t>va dans le truc de hache 😂 😂 😂</t>
  </si>
  <si>
    <t>UC05PShAMvsu_3xa47-Ll7Mg.2</t>
  </si>
  <si>
    <t>mais wsh calme toi ! ! Tu sais</t>
  </si>
  <si>
    <t>a juste fait une remarque sur le décor pourquoi tu déverse ta colère sur lui</t>
  </si>
  <si>
    <t>UC0vF6gKEmM7YQA-ZbhN75dw.4</t>
  </si>
  <si>
    <t>ans : vous n ' avez littéralement jamais vécu sans lui , sans elle ,</t>
  </si>
  <si>
    <t>a toujours fait partie de votre environnement . Tout change à ce moment-là . .</t>
  </si>
  <si>
    <t>UCCC-UUQLD_FO0-6DWBfGfow.6</t>
  </si>
  <si>
    <t>tout au long de mon commentaire : " le genre de " . Qu '</t>
  </si>
  <si>
    <t>n ' a donc ici aucune importance , pas plus que le singulier ou le</t>
  </si>
  <si>
    <t>UCDh8iKo59q0E5Z2rWZoIy9g.2</t>
  </si>
  <si>
    <t>but c ' est d ' aider les animaux mais même en la voyant mal</t>
  </si>
  <si>
    <t>ne voulait pas t ' aider et à préféré te l ' envoyer ailleurs .</t>
  </si>
  <si>
    <t>UCDiyXztCY4-ilEqYF3-urWA.1</t>
  </si>
  <si>
    <t>maintenant facile de savoir où se trouve votre mari ou votre femme et à qui</t>
  </si>
  <si>
    <t>parle sur WhatsApp , merci à Robert de m ' avoir aidé à pirater mon</t>
  </si>
  <si>
    <t>UCkywroYopID5IOz3QsbxxnA.4</t>
  </si>
  <si>
    <t>Coralie DEIBER</t>
  </si>
  <si>
    <t>dit ce qu ' elle veut et s ' était méchant</t>
  </si>
  <si>
    <t>UCsTuzbfwY9ReaCX3HcPgTIw.3</t>
  </si>
  <si>
    <t>par contre j ' ai une question kitter c une femelle ou un mal car</t>
  </si>
  <si>
    <t>a un nom de filles mais il bz comme un mal ducout je comprend trop</t>
  </si>
  <si>
    <t>UC9nVaBU3f4QGbzGy9Z0Mk0g.1</t>
  </si>
  <si>
    <t>' est pas à moi de devoir enseigner à des coiffeur / euses ce qu '</t>
  </si>
  <si>
    <t>doivent faire quand même alors que j ' ai jamais rien fait en coiffure de ma</t>
  </si>
  <si>
    <t>UC8LmaRiKTFqFAhnhFQVdJnw.2</t>
  </si>
  <si>
    <t>Les mecs / nanas , tu leur files Internet ,</t>
  </si>
  <si>
    <t>l ' auront lu entièrement en une matinée !</t>
  </si>
  <si>
    <t>UCt2xL86wF2FXF1nZycmj5Wg.14</t>
  </si>
  <si>
    <t>je pense que de pouvoir donner la possibilité " à ceux qui savent très bien qui</t>
  </si>
  <si>
    <t>sont " ( une des femme transgenre de la vidéo ) , en tout cas ,</t>
  </si>
  <si>
    <t>UCK6DIGMXaPeGlKMuqWn-0bw.1</t>
  </si>
  <si>
    <t>? C ' est honteux car les personnes travaillant comme " Eva " . . .</t>
  </si>
  <si>
    <t>ont beaucoup de privilègent . Un salaire hors normes . Il n ' y a pas</t>
  </si>
  <si>
    <t>UCe9CchVE6uoXk3suoGyCkvQ.1</t>
  </si>
  <si>
    <t>tu cautionne ça ! ' ' euh , non . . adressez vous aux féministes .</t>
  </si>
  <si>
    <t>trouveront peut-être une solution pour vous . C ' est bien de donner de la liberté</t>
  </si>
  <si>
    <t>UC9ZpIYJOgSWVsKnHQa7gTew.139</t>
  </si>
  <si>
    <t>Russes , c ' est pas les capacités des diplômés , pas les connaissances qu '</t>
  </si>
  <si>
    <t>ont appris durant leur formation ( ça c ' est limite du domaine public ) Ce</t>
  </si>
  <si>
    <t>UCR4mozoLHCxds_NgVU9zHqA.7</t>
  </si>
  <si>
    <t>une fois , + 1 pour la France concernant les femmes / enfants de terroristes .</t>
  </si>
  <si>
    <t>ont fait un choix , et malheureusement les victimes ce sont leurs enfants . Comme expliqué</t>
  </si>
  <si>
    <t>UCsH6YhEMWtitk6ANiotb0xw.27</t>
  </si>
  <si>
    <t>Si les élus de tout bord avaient vraiment comme priorité les Français ,</t>
  </si>
  <si>
    <t>laisseraient de côté leur ego et se mettraient à bosser ensemble . Sur tous les plateaux</t>
  </si>
  <si>
    <t>ait pas demandé le vote de confiance » alors que si elle l ' avait demandé</t>
  </si>
  <si>
    <t>auraient voté contre . Ces gens sont total hors-sol 🤦🏻‍♂ 🤷🏻‍♂</t>
  </si>
  <si>
    <t>UCzZqPZoRzm_gM3xEiaBFVVw.6</t>
  </si>
  <si>
    <t>victimes de votre entourage , et eux / elles sauront qu ' à l ' avenir</t>
  </si>
  <si>
    <t>ne pourront jamais se confier à vous . Penser à ça avant de poster vos messages</t>
  </si>
  <si>
    <t>UCsH6YhEMWtitk6ANiotb0xw.46</t>
  </si>
  <si>
    <t>puisque sorti sous F Mitterrand ) les bénéficiaires signent un contrat d ' insertion dans lequel</t>
  </si>
  <si>
    <t>s ' engagent à tout mettre en oeuvre pour retrouver le marché du travail . Quant</t>
  </si>
  <si>
    <t>UCVox06ldbNfgVBxQu4b0h3g.4</t>
  </si>
  <si>
    <t>Le télétravail c ' est bon pour les glandouilleurs ! et</t>
  </si>
  <si>
    <t>le savent très bien . . . 35 % de salaire en moins pour ces feignasses</t>
  </si>
  <si>
    <t>UCVULMtTaLKCMv8OGjmv-Hlg.3</t>
  </si>
  <si>
    <t>on s ' en fou du charisme / on veut qu '</t>
  </si>
  <si>
    <t>bossent . . . . et fassent leurs taff sans faire de merdes .</t>
  </si>
  <si>
    <t>UCB7p8CG7N1b8Gi13XxJvc3A.11</t>
  </si>
  <si>
    <t>la même question que vous me posez est posée aux gens de la gauche française :</t>
  </si>
  <si>
    <t>répondent : En France les femmes qui portent le voile le font par . . .</t>
  </si>
  <si>
    <t>UC7VRpJf0pQnUR8VnkqdB6ow.2</t>
  </si>
  <si>
    <t>Parce que certaines personnes souffrent tellement qu '</t>
  </si>
  <si>
    <t>ne peuvent pas se réjouir ou s ' émouvoir pour le bonheur des autres .</t>
  </si>
  <si>
    <t>UC8ncEPdiSU4ecAgFbYHZjgA.143</t>
  </si>
  <si>
    <t>la police qui fait pas dans la dentelle . D ' autres parce qu '</t>
  </si>
  <si>
    <t>sont déjà au ras des pâquerettes question finance , d ' autres comme les infirmières</t>
  </si>
  <si>
    <t>UCsosIcjfzqQVxLZJtKhvChQ.12</t>
  </si>
  <si>
    <t>Mariani exactement je soutiens les manifestants et j ' espère qu '</t>
  </si>
  <si>
    <t>vont retourner le pouvoir là bas Moi perso si je pouvais je m ' aurais</t>
  </si>
  <si>
    <t>UCJWSgSOFEIxja1TKtogZE5Q.1</t>
  </si>
  <si>
    <t>leur force et de leur actualité . J ' ai l ' impression qu '</t>
  </si>
  <si>
    <t>sont de notre génération tellement ce qui est dit reste tristement au goût du jour</t>
  </si>
  <si>
    <t>UCjCrJX3viXCWsNZvUiLaDDQ.1</t>
  </si>
  <si>
    <t>Hou là</t>
  </si>
  <si>
    <t>ont tous craqué les soi-disant scientifiques en carton mâché , ya juste à regarder leurs</t>
  </si>
  <si>
    <t>UC6MVU5F3zPyKNIUIyc31h0Q.22</t>
  </si>
  <si>
    <t>Le pire c qu ' ils bouffent a la place de ceux qu '</t>
  </si>
  <si>
    <t>ont condamnés avant eux à crever mais rassurez vous ils et elles aiment les bêtes</t>
  </si>
  <si>
    <t>ceux qu ' ils et elles ont condamnés avant eux à crever mais rassurez vous</t>
  </si>
  <si>
    <t>aiment les bêtes les animaux et la nature surtout dans leur assiette ça peut pas</t>
  </si>
  <si>
    <t>UCUK33RZ2KN8d76cmbhkGXzw.1</t>
  </si>
  <si>
    <t>bottes . . . Tous et toutes ont critiqué Macron et sa politique et maintenant</t>
  </si>
  <si>
    <t>demandent en cœur a ce que l ' on vote pour lui . . .</t>
  </si>
  <si>
    <t>UCm3pqGLw6i4AqEBULrA6nTA.1</t>
  </si>
  <si>
    <t>ET HISTORIQUES . P.S : MAIS MOI JE N ' AIME PLUS LA FRANCE CAR</t>
  </si>
  <si>
    <t>ILS ET ELLES</t>
  </si>
  <si>
    <t>M ' ONT MANIPULÈ A OUTRANCE .</t>
  </si>
  <si>
    <t>UCzNGI8E-ADXIvHA0ycbBXMw.20</t>
  </si>
  <si>
    <t>Et c ' est les mêmes , c ' est juste qu '</t>
  </si>
  <si>
    <t>ont appris à fermer leurs gueules devant les caméras .</t>
  </si>
  <si>
    <t>UCaOsNhBZmhShdhcxlKmMRVw.1</t>
  </si>
  <si>
    <t>de faire la même chose avec mes proches , mes grands-parents , tant qu '</t>
  </si>
  <si>
    <t>peuvent encore me raconter leur vie .</t>
  </si>
  <si>
    <t>UC7_waFIMoYjVva0X9bSzlMQ.2</t>
  </si>
  <si>
    <t>De quel degré étaient</t>
  </si>
  <si>
    <t>UC8ncEPdiSU4ecAgFbYHZjgA.197</t>
  </si>
  <si>
    <t>( e ) s " , notamment en fonction de l ' argent qu '</t>
  </si>
  <si>
    <t>" possèdent " , c ' est " seulement " de droite 🎩 . Le</t>
  </si>
  <si>
    <t>UCeYIsP_h-WO9ZNfBj5fnk1Q.1</t>
  </si>
  <si>
    <t>personne souffrante , c ' est pas à son entourage de choisir pour ( '</t>
  </si>
  <si>
    <t>) t . Oh contraire , je trouve ça égoïste de choisir pour la personne</t>
  </si>
  <si>
    <t>UC8US1wZDQ_hTPB-DVspowsg.5</t>
  </si>
  <si>
    <t>ces harceleurs ( es ) n ' oserais pas agir de la sorte s '</t>
  </si>
  <si>
    <t>devaient utiliser leurs vrai identité . . . et c ' est vrai pour tout</t>
  </si>
  <si>
    <t>UCVpjPT69E69i3eQ2slVwbKA.5</t>
  </si>
  <si>
    <t>elle est le problème les gens peuvent aller se baigner avec la tenue qu '</t>
  </si>
  <si>
    <t>veulent , c ' est vraiment puéril comme débat au " sein " de nos</t>
  </si>
  <si>
    <t>UC1FmGAXo9rJhPVON1QREHTg.3</t>
  </si>
  <si>
    <t>de voir le nombre de stagiaire impliqués dans des études de recherches longues sur lesquelles</t>
  </si>
  <si>
    <t>participent depuis l ' échantillonage jusqu ' à la production de résultat et de publication</t>
  </si>
  <si>
    <t>UCcjyAXdmCVLGkxxt_Qir4uQ.2</t>
  </si>
  <si>
    <t>. . . quand tu parle de la France tu parlent des civils aussi ,</t>
  </si>
  <si>
    <t>sont pour rien ce qui se passent au Mali , après nos politiciens même moi</t>
  </si>
  <si>
    <t>UC7deBOiUBUt32FWLkr8fGJA.12</t>
  </si>
  <si>
    <t>églises dans un pays musulman en 2019 ? Sur une terre musulman ou islamiste ,</t>
  </si>
  <si>
    <t>ne resteraient pas sans réagir . Il ont une vison de ce que pourrait devenir</t>
  </si>
  <si>
    <t>UC8OVmSHloMQjhbLjymEMf9Q.4</t>
  </si>
  <si>
    <t>: j ' aimerais tellement croiser des vendeurs et marchands comme ça en France ,</t>
  </si>
  <si>
    <t>chantent , profitent de la vie ( très clairement ) , et surtout , qui</t>
  </si>
  <si>
    <t>UCwkUuKZcK20v8RXixjcTQ9w.1</t>
  </si>
  <si>
    <t>, FORCEMENT , LEURS CERVEAUX FONCTION A MOITIÉ ! ! ! ! FAUT ABSOLUMENT QU '</t>
  </si>
  <si>
    <t>ILS-ELLES</t>
  </si>
  <si>
    <t>CE REVEILLENT , SI NON , NOS VIES , EN PLUS DE NOS RICHESSES SONT EN</t>
  </si>
  <si>
    <t>UCsHBtmb1plgDZ-R8rjfvGMA.2</t>
  </si>
  <si>
    <t>Quand tu devient</t>
  </si>
  <si>
    <t>influenceur ou influenceuse</t>
  </si>
  <si>
    <t>c ' est ton lot quotidien le harcelement , faut faire face a tout les</t>
  </si>
  <si>
    <t>UCfoS6PyrWPKE6OD-XMWjJ8w.1</t>
  </si>
  <si>
    <t>le guy , deso pour toi mais si quelqu ' un ne veut pas que tu</t>
  </si>
  <si>
    <t>pénétre sans capote et que tu le fais quand même , tu es en tort .</t>
  </si>
  <si>
    <t>tu es en tort . . . . Car dans " ne veut pas que tu</t>
  </si>
  <si>
    <t>pénétre sans capote " , il y a " ne veut pas que tu le /</t>
  </si>
  <si>
    <t>/ la pénétre sans capote " , il y a " ne veut pas que tu</t>
  </si>
  <si>
    <t>pénétre " c ' est qui correspond exactement à la définition juridique d ' un viol</t>
  </si>
  <si>
    <t>UCGV8i_juUlgKpz8iPVZLO1A.1</t>
  </si>
  <si>
    <t>apprécier un ou une streameuse ou influenceur / se sans t ' imaginer des choses ou</t>
  </si>
  <si>
    <t>stalker , ça relève de l ' asile à ce niveau</t>
  </si>
  <si>
    <t>UCbciebvOd7o19SlWptCugNg.7</t>
  </si>
  <si>
    <t>à quelqu ' un par le prénom et donc on y pense plus , donc on</t>
  </si>
  <si>
    <t>fait plus passer , et pleins d ' autres . . . En tout cas c</t>
  </si>
  <si>
    <t>UC9EVSoZ3d_f2Uuyhg3nLF1Q.1</t>
  </si>
  <si>
    <t>prise de risque de parler à un ou une inconnu ( e ) , on</t>
  </si>
  <si>
    <t>" checke " au préalable sur Internet . On se protège trop . Trop de</t>
  </si>
  <si>
    <t>UCaah4Ui642X5yXrt-CC8JIQ.8</t>
  </si>
  <si>
    <t>compte Si un membre proche devait s établir En Australie Regarderais tu la distance Pour</t>
  </si>
  <si>
    <t>rejoindre , ?</t>
  </si>
  <si>
    <t>UCTBsWFmajBAuz2hCWDqhzrQ.1</t>
  </si>
  <si>
    <t>lance toujours un film ou une série , sauf que souvent je me retrouve à</t>
  </si>
  <si>
    <t>regardé au lieu de faire ce que j ' avais prévu xD</t>
  </si>
  <si>
    <t>UC_NUJt81NaWS8zC4iqnw4Gw.5</t>
  </si>
  <si>
    <t>et interprétations . @ ゆ ねこ Yuneko Merci pour la pub pour ET BIM ! Je</t>
  </si>
  <si>
    <t>le.la</t>
  </si>
  <si>
    <t>rejoint pour dire que cette chaîne est vraiment incroyable !</t>
  </si>
  <si>
    <t>UCGwLTplY0HbeKp-armV2FFg.191</t>
  </si>
  <si>
    <t>il ya un vide juridique seul le président à ce pouvoir décisionnaire d ' imposer</t>
  </si>
  <si>
    <t>UC9ZeWaUPvSAvgPJrmGwnzrQ.1</t>
  </si>
  <si>
    <t>appartient pas elle n ' a pas le droit de vie et de mort sûre</t>
  </si>
  <si>
    <t>, donc çe jour n ' est pas triste pour la femme comme certains le</t>
  </si>
  <si>
    <t>UCRJlBWrg4OT2TKoqpvg6QBw.1</t>
  </si>
  <si>
    <t>déjà conséquent au mieux , après on pourra voir au niveau du stagiaire ce que</t>
  </si>
  <si>
    <t>ressent pour peut-être aller au delà des heures de présence conseillées . Un stagiaire est</t>
  </si>
  <si>
    <t>UCPE4utFPXlhUgk0wu7-hXDA.35</t>
  </si>
  <si>
    <t>un de " méchant " et que tu fais tout pour t ' opposé à</t>
  </si>
  <si>
    <t>! Je faisais pareil avant quand j ' étais comme eux ! ! ! 😅</t>
  </si>
  <si>
    <t>UC3NOMCE14CD6Ay9i2y7Pm9Q.58</t>
  </si>
  <si>
    <t>a déjà perdu les élections et qu ' il est donc inutile de voter pour</t>
  </si>
  <si>
    <t>. Un vote par dépit donc . Je pense qu ' il y ' a</t>
  </si>
  <si>
    <t>UCcAZOF_y32nFtra3NBSfYlg.1</t>
  </si>
  <si>
    <t>qui sera en face tant qu ' il a un nom je pourrai voter pour</t>
  </si>
  <si>
    <t>UCC0zhxso0tPbGq3rvrNolfQ.21</t>
  </si>
  <si>
    <t>on sait que ce même ordre entraînera la mort de , disons 20.000 personnes ,</t>
  </si>
  <si>
    <t>a déjà décidé de devenir un meurtrier de masse , et peu importe qu '</t>
  </si>
  <si>
    <t>UCdep9NeKiZwOqt1ISrWDJeQ.2</t>
  </si>
  <si>
    <t>sachez que vous n ' êtes pas coupables vous avez fait le meilleur possible pour</t>
  </si>
  <si>
    <t>. . être à ses côtés ❤‍🩹 Tout le monde s ' en balance certainement</t>
  </si>
  <si>
    <t>UCOb4x8RnQ0TGci2Yy_OFvZg.89</t>
  </si>
  <si>
    <t>un commentaire afin d ' essayer de dire au gens de voter ou non pour</t>
  </si>
  <si>
    <t>n ' ai absolulent pas constructif , et casse les pieds à beaucoup de gens</t>
  </si>
  <si>
    <t>UCPcCXJdaoYeIiLIpO1-4bHw.9</t>
  </si>
  <si>
    <t>nu . . . 🤣 🤣 🤣 🤣 🤣 il y ' a trop de</t>
  </si>
  <si>
    <t>dans cet monde . . .</t>
  </si>
  <si>
    <t>UCU_sbF-RB01rhFq9Y_HD4Yw.2</t>
  </si>
  <si>
    <t>les intéresse maintenant c ' est l ' argent c ' est la dure vérité</t>
  </si>
  <si>
    <t>petit ou petite</t>
  </si>
  <si>
    <t>quand tu vas grandir tu vas mieux comprendre</t>
  </si>
  <si>
    <t>UC95thcLIgKHrePh6AFyqjBA.1</t>
  </si>
  <si>
    <t>, car c ' est un événement qui touche la sensibilité de plusieurs milliers de</t>
  </si>
  <si>
    <t>québécois et québécoises</t>
  </si>
  <si>
    <t>et c ' est une journée qui marquera la cœur du Québec avec la Polytechnique</t>
  </si>
  <si>
    <t>UCL4RRU7TUdS5MXWgtg5spJQ.1</t>
  </si>
  <si>
    <t>On a fermé les maisons closes et on a créer la politique ils sont sont</t>
  </si>
  <si>
    <t>pour nous b . . . . et nous appauvrirent Je fait parti de la</t>
  </si>
  <si>
    <t>UCizjjkBO4QwqwX_UN3bzSUA.1</t>
  </si>
  <si>
    <t>. . car la LOI en vigueur relative au COVID 19 doit être appliquée pour</t>
  </si>
  <si>
    <t>! ! ! Donc fermetures des Temples qui ne respectent pas cette LOI . .</t>
  </si>
  <si>
    <t>UCFRIRihMjzBRgFqE16tjsNQ.3</t>
  </si>
  <si>
    <t>et ainsi que des réseaux sociaux qui abrutissent de plus en plus le niveaux de</t>
  </si>
  <si>
    <t>, bien sur qu ' il y a de quoi être dépressif . C '</t>
  </si>
  <si>
    <t>UCFRIRihMjzBRgFqE16tjsNQ.6</t>
  </si>
  <si>
    <t>l ' actualité est très chargée " ? Bien sur que non ! On sait</t>
  </si>
  <si>
    <t>que nos médias n ' en parlent pas ou très peu parce que tous sont</t>
  </si>
  <si>
    <t>intelligence ou qu ' ils ne veulent pas le voir . . . on connait</t>
  </si>
  <si>
    <t>la réponse . . . sauf pour l ' étude de la Fondation Jean Jaurès</t>
  </si>
  <si>
    <t>UC83GdGHkEWrxZk6U0VwBXZQ.12</t>
  </si>
  <si>
    <t>les femmes qui leur tomberaient sous la main ? Scoop pour vous : vous fréquentez</t>
  </si>
  <si>
    <t>au moins un agresseur sexuel sur une base quasi quotidienne . Il est temps d</t>
  </si>
  <si>
    <t>UCxA93tB9MpatRCQ-xmAkkKg.4</t>
  </si>
  <si>
    <t>de simple accusation , sans preuve , d ' une femme : condamnation immédiate de</t>
  </si>
  <si>
    <t>sans restriction avec le tampon des médias .</t>
  </si>
  <si>
    <t>UCOQAaIY-Hl1rCHWJ4IXowbQ.11</t>
  </si>
  <si>
    <t>. Mais s ' il vous plaît , arrêtez de croire qu ' on a</t>
  </si>
  <si>
    <t>les mêmes possibilités . C ' est impossible , tout simplement parce que nos parcours</t>
  </si>
  <si>
    <t>UCL-sLEw6QYRiV3dk5yKX-ug.2</t>
  </si>
  <si>
    <t>a court terme . iI est , a mon sens , capital de rappeler a</t>
  </si>
  <si>
    <t>, les valeurs premieres de tout les candidats et partis politique quel qu ' ils</t>
  </si>
  <si>
    <t>UC5ylQ45g8kPSZ6riO4hagFw.3</t>
  </si>
  <si>
    <t>moyennes agglomérations ainsi qu ' au maisons autonomes entourées de vert . Bon courage à</t>
  </si>
  <si>
    <t>pour les décennies à venir . Vivent les peuples et les nations libres et indépendants</t>
  </si>
  <si>
    <t>UCJatsB2cMLVJ8FUE1VQY94g.2</t>
  </si>
  <si>
    <t>' est dupe de la nature profondement antidemocratique de ce président minable . Rdv a</t>
  </si>
  <si>
    <t>en avril prochain pour lui mettre la raclée éléctorale qu ' il mérite . La</t>
  </si>
  <si>
    <t>UC4wuL21rkVIphAJKL6hUBvQ.3</t>
  </si>
  <si>
    <t>QUI PEUT VOUS AIDEZ AUSSI ! 🙏 🙏 🙏 BONNE FIN D ' ANNEE A</t>
  </si>
  <si>
    <t>🥂 👉 " Le savoir scientifique n ' est pas absolu , mais socialement ,</t>
  </si>
  <si>
    <t>UCfRvUVCeEGJIRYr654j4ADA.1</t>
  </si>
  <si>
    <t>Courage à</t>
  </si>
  <si>
    <t>bon réveillon qu ' à même 💙 💚 💜 🧡 💛 ❤ 💕 🍾 🍾</t>
  </si>
  <si>
    <t>UCGd35UMLOFixXlugpBsglGg.1</t>
  </si>
  <si>
    <t>Nous savons</t>
  </si>
  <si>
    <t>que des êtres intelligents existent au sein de l ' Univers . La " NASA</t>
  </si>
  <si>
    <t>Une belle bande de lèche bottes . . .</t>
  </si>
  <si>
    <t>ont critiqué Macron et sa politique et maintenant ils et elles demandent en cœur a</t>
  </si>
  <si>
    <t>UCAyOnkYx3RIBnl-ivACiRlg.1</t>
  </si>
  <si>
    <t>Les agriculteurs ont vendu leurs éthiques , comme d ' autres , on paye maintenant</t>
  </si>
  <si>
    <t>les prix de nos aveuglements et de nos avidités .</t>
  </si>
  <si>
    <t>UCPKNOHRrlHzxPf1SefyoZgg.1</t>
  </si>
  <si>
    <t>pas que sur cette planète terre , riche ou pauvre , petit ou grand ,</t>
  </si>
  <si>
    <t>avons besoins de nourriture donc besoin d ' eau si les responsables comprennent ça alors</t>
  </si>
  <si>
    <t>UCzpm4XO6Dxu-oP7gBNUq8kA.84</t>
  </si>
  <si>
    <t>peuvent se délecter de ta rage et de tes larmes " . Non , nous</t>
  </si>
  <si>
    <t>UCEO3Hg6Tj_AH4I-6z8H9JCQ.1</t>
  </si>
  <si>
    <t>la consommation de seconde mains . Je pense que la c ' est accessible a</t>
  </si>
  <si>
    <t>. " . Mais j ' ai quand même deux questions . La première ils</t>
  </si>
  <si>
    <t>a très vite pour c 2 bon sujet cité ici dans mon com.bon dimanche a</t>
  </si>
  <si>
    <t>UCboMYfiWyjeFaNV05MqgXEQ.18</t>
  </si>
  <si>
    <t>Il vient de trouver La solution : nous devons</t>
  </si>
  <si>
    <t>mettre des col à pulls roulés .</t>
  </si>
  <si>
    <t>UCNnoBrf8b_QbDnjG88wf0BA.5</t>
  </si>
  <si>
    <t>pas eu de résultats positifs ! Merci , en souhaitant que 2023 soit meilleure pour</t>
  </si>
  <si>
    <t>🙂</t>
  </si>
  <si>
    <t>UCL_AzpNbRwDBjXgG4cweY7A.1</t>
  </si>
  <si>
    <t>ne pas baisser les bras . Merci pour cet instant féerique et bonnes fêtes à</t>
  </si>
  <si>
    <t>. 🤍</t>
  </si>
  <si>
    <t>UCNQ7u7cXv8ep8uKhcoFLPwg.4</t>
  </si>
  <si>
    <t>C ' est bien d ' avoir montré tout le taff ^ ^ gg à</t>
  </si>
  <si>
    <t>UCO1ep08cEzcGa3vNxcSxYrQ.1</t>
  </si>
  <si>
    <t>Grâce à toi elle a fait partie de nos vies à</t>
  </si>
  <si>
    <t>, qu ' elle repose en paix &lt; 3</t>
  </si>
  <si>
    <t>UCO6uLXp8uuBMN-IKkySHb8A.1</t>
  </si>
  <si>
    <t>ne pas paniquer . Super engagement de l ' équipe , et A + a</t>
  </si>
  <si>
    <t>UCoo5xSaFC_-JR-IHDqCnG0w.1</t>
  </si>
  <si>
    <t>Merci de niquer les stéréotypes , merci de rendre ce sujet accessible à</t>
  </si>
  <si>
    <t>, merci d ' être drôle . Licorne et amour 🦄 ❤</t>
  </si>
  <si>
    <t>UCSxqI-gS1_Hr8UBhPiSGBEA.1</t>
  </si>
  <si>
    <t>. A Natoo , aux mamans , aux enfants , aux équipes . C '</t>
  </si>
  <si>
    <t>UCtSDbfSWn_IPfphNGg1JLtA.5</t>
  </si>
  <si>
    <t>J ' ai pas l ' habitude de commenter , mais vous m ' avez</t>
  </si>
  <si>
    <t>franchement émue . Je rêverais de pouvoir offrir une telle journée à mes parents ,</t>
  </si>
  <si>
    <t>UCu-gXArRfe3ydaWzMEsdQHw.49</t>
  </si>
  <si>
    <t>stp ça commence a ressortir et je pense que ça peut en interesser plus d '</t>
  </si>
  <si>
    <t>UCUZvAZbBrIvcyE7TDShcSow.1</t>
  </si>
  <si>
    <r>
      <rPr>
        <sz val="10"/>
        <color rgb="FFFF0000"/>
        <rFont val="Aptos Narrow"/>
        <family val="2"/>
        <scheme val="minor"/>
      </rPr>
      <t>jeune</t>
    </r>
    <r>
      <rPr>
        <sz val="10"/>
        <color theme="1"/>
        <rFont val="Aptos Narrow"/>
        <family val="2"/>
        <scheme val="minor"/>
      </rPr>
      <t xml:space="preserve"> prostitue veut faire sa place au bois de Boulogne elle doit passer par le</t>
    </r>
  </si>
  <si>
    <t>UCrQt9P48N01vTeu9voncLCA.1</t>
  </si>
  <si>
    <r>
      <t xml:space="preserve">vous protéger aussi , n ' oublie pas hein . Facile à dire quand </t>
    </r>
    <r>
      <rPr>
        <sz val="10"/>
        <color rgb="FFFF0000"/>
        <rFont val="Aptos Narrow"/>
        <family val="2"/>
        <scheme val="minor"/>
      </rPr>
      <t>t</t>
    </r>
    <r>
      <rPr>
        <sz val="10"/>
        <color theme="1"/>
        <rFont val="Aptos Narrow"/>
        <family val="2"/>
        <scheme val="minor"/>
      </rPr>
      <t>es</t>
    </r>
  </si>
  <si>
    <t>assis ou assise</t>
  </si>
  <si>
    <t>sur ton canapé dans un appart bien au chaud alors que les autres se font</t>
  </si>
  <si>
    <t>UCyM11SNLhUUKTySFF9RM-pg.3</t>
  </si>
  <si>
    <t>mais la banque Macron et Cie est successeur de Hollande et sera certainement succédé par</t>
  </si>
  <si>
    <r>
      <t xml:space="preserve">jeune prodige </t>
    </r>
    <r>
      <rPr>
        <sz val="10"/>
        <color rgb="FFFF0000"/>
        <rFont val="Aptos Narrow"/>
        <family val="2"/>
        <scheme val="minor"/>
      </rPr>
      <t>bien-pensante</t>
    </r>
    <r>
      <rPr>
        <sz val="10"/>
        <color theme="1"/>
        <rFont val="Aptos Narrow"/>
        <family val="2"/>
        <scheme val="minor"/>
      </rPr>
      <t xml:space="preserve"> de la caste oligarchique , comme d ' habitude . . .</t>
    </r>
  </si>
  <si>
    <t>UCcky70vwBFQKj1wXYnH1LXg.1</t>
  </si>
  <si>
    <t>était comme sa , hélas sa sera de plus en plus dure d ' élire</t>
  </si>
  <si>
    <r>
      <rPr>
        <sz val="10"/>
        <color rgb="FFFF0000"/>
        <rFont val="Aptos Narrow"/>
        <family val="2"/>
        <scheme val="minor"/>
      </rPr>
      <t>présidente</t>
    </r>
    <r>
      <rPr>
        <sz val="10"/>
        <color theme="1"/>
        <rFont val="Aptos Narrow"/>
        <family val="2"/>
        <scheme val="minor"/>
      </rPr>
      <t xml:space="preserve"> comme MLP car vue le nombre de migrants ou on leurs donne la nationalité</t>
    </r>
  </si>
  <si>
    <r>
      <t xml:space="preserve">surpris d ' apprendre que Lahlou Azzar appartienne à un réseau pédocriminel . A </t>
    </r>
    <r>
      <rPr>
        <sz val="10"/>
        <color rgb="FFFF0000"/>
        <rFont val="Aptos Narrow"/>
        <family val="2"/>
        <scheme val="minor"/>
      </rPr>
      <t>tous</t>
    </r>
  </si>
  <si>
    <t>qui ont vécus avec lui dans sa région en Algérie , en Kabylie ou même</t>
  </si>
  <si>
    <t>tel tri sélectif , pourquoi un tel secret , pourquoi une telle discrétion puisqu '</t>
  </si>
  <si>
    <r>
      <t xml:space="preserve">ne se disent pas </t>
    </r>
    <r>
      <rPr>
        <sz val="10"/>
        <color rgb="FFFF0000"/>
        <rFont val="Aptos Narrow"/>
        <family val="2"/>
        <scheme val="minor"/>
      </rPr>
      <t>secrets</t>
    </r>
    <r>
      <rPr>
        <sz val="10"/>
        <color theme="1"/>
        <rFont val="Aptos Narrow"/>
        <family val="2"/>
        <scheme val="minor"/>
      </rPr>
      <t xml:space="preserve"> ( l ' histoire a fait qu ' ils ont</t>
    </r>
  </si>
  <si>
    <t>sont pas acceptées et les RESSOURCES HUMAINES des francs maçons sont compétentes pour discerner rapidement</t>
  </si>
  <si>
    <r>
      <t xml:space="preserve">qui est </t>
    </r>
    <r>
      <rPr>
        <sz val="10"/>
        <color rgb="FFFF0000"/>
        <rFont val="Aptos Narrow"/>
        <family val="2"/>
        <scheme val="minor"/>
      </rPr>
      <t>manipulable</t>
    </r>
    <r>
      <rPr>
        <sz val="10"/>
        <color theme="1"/>
        <rFont val="Aptos Narrow"/>
        <family val="2"/>
        <scheme val="minor"/>
      </rPr>
      <t xml:space="preserve"> à souhait dès le départ . Certains et certaines retrouvent la vue</t>
    </r>
  </si>
  <si>
    <t>UC-L6PIgMwmWmQAT26l9-zrw.12</t>
  </si>
  <si>
    <r>
      <t xml:space="preserve">pendant des siècles pour le Roi de France , contre la République ? Et </t>
    </r>
    <r>
      <rPr>
        <sz val="10"/>
        <color rgb="FFFF0000"/>
        <rFont val="Aptos Narrow"/>
        <family val="2"/>
        <scheme val="minor"/>
      </rPr>
      <t>tous</t>
    </r>
  </si>
  <si>
    <r>
      <t xml:space="preserve">qui sont </t>
    </r>
    <r>
      <rPr>
        <sz val="10"/>
        <color rgb="FFFF0000"/>
        <rFont val="Aptos Narrow"/>
        <family val="2"/>
        <scheme val="minor"/>
      </rPr>
      <t>mort</t>
    </r>
    <r>
      <rPr>
        <sz val="10"/>
        <color theme="1"/>
        <rFont val="Aptos Narrow"/>
        <family val="2"/>
        <scheme val="minor"/>
      </rPr>
      <t xml:space="preserve"> pour ça ?</t>
    </r>
  </si>
  <si>
    <t>UC-Cq5RQ2xRxnVCHFXEALy8Q.1</t>
  </si>
  <si>
    <r>
      <t xml:space="preserve">veulent le retour du roi ! De un la plupart des monarchies actuelles , </t>
    </r>
    <r>
      <rPr>
        <sz val="10"/>
        <color rgb="FFFF0000"/>
        <rFont val="Aptos Narrow"/>
        <family val="2"/>
        <scheme val="minor"/>
      </rPr>
      <t>le</t>
    </r>
  </si>
  <si>
    <t>souverain ou souveraine</t>
  </si>
  <si>
    <t>n ' est que à titre honorifique ! Et finalement les " valeurs " si</t>
  </si>
  <si>
    <t>UC2i5C57H_1QoS5Nz_x-qA3A.2</t>
  </si>
  <si>
    <r>
      <t xml:space="preserve">la Résistance ) . La République française . etc , etc . Que veulent </t>
    </r>
    <r>
      <rPr>
        <sz val="10"/>
        <color rgb="FFFF0000"/>
        <rFont val="Aptos Narrow"/>
        <family val="2"/>
        <scheme val="minor"/>
      </rPr>
      <t>les</t>
    </r>
  </si>
  <si>
    <t>? Que veut notre nation ? Une " monarchie-républicaine " instable avec son parti unique</t>
  </si>
  <si>
    <t>UCqZ1qHhw4BUd9KrKMbQr1pQ.20</t>
  </si>
  <si>
    <r>
      <t xml:space="preserve">Macron à la tête du pays ! Ce sont ces mêmes </t>
    </r>
    <r>
      <rPr>
        <sz val="10"/>
        <color rgb="FFFF0000"/>
        <rFont val="Aptos Narrow"/>
        <family val="2"/>
        <scheme val="minor"/>
      </rPr>
      <t>personnes</t>
    </r>
    <r>
      <rPr>
        <sz val="10"/>
        <color theme="1"/>
        <rFont val="Aptos Narrow"/>
        <family val="2"/>
        <scheme val="minor"/>
      </rPr>
      <t xml:space="preserve"> qui se prétendent</t>
    </r>
  </si>
  <si>
    <t>et qui ne représentent finalement pas du tout la France ! Ces personnes qui manifestent</t>
  </si>
  <si>
    <t>UC8zeys2X4cq3jscSZooRnew.1</t>
  </si>
  <si>
    <r>
      <t xml:space="preserve">en ruine avec le fn sans le fn il sera trj aussi magnifique mes </t>
    </r>
    <r>
      <rPr>
        <sz val="10"/>
        <color rgb="FFFF0000"/>
        <rFont val="Aptos Narrow"/>
        <family val="2"/>
        <scheme val="minor"/>
      </rPr>
      <t>frère</t>
    </r>
  </si>
  <si>
    <t>UCzhI7Ia4IzKrMuQtkoTQgMQ.1</t>
  </si>
  <si>
    <r>
      <t xml:space="preserve">l ' économique pour démontrer qui fait tourner le pays ( spoil alert : </t>
    </r>
    <r>
      <rPr>
        <sz val="10"/>
        <color rgb="FFFF0000"/>
        <rFont val="Aptos Narrow"/>
        <family val="2"/>
        <scheme val="minor"/>
      </rPr>
      <t>les</t>
    </r>
  </si>
  <si>
    <t>) et donc mener un bras de faire économique envers les employeurs / gvt .</t>
  </si>
  <si>
    <t>UCRezDMqhdtzw4zoOiblr-GQ.8</t>
  </si>
  <si>
    <r>
      <t xml:space="preserve">/ femmes violés et détruits en France car y ' a une complaisance pour </t>
    </r>
    <r>
      <rPr>
        <sz val="10"/>
        <color rgb="FFFF0000"/>
        <rFont val="Aptos Narrow"/>
        <family val="2"/>
        <scheme val="minor"/>
      </rPr>
      <t>les</t>
    </r>
  </si>
  <si>
    <t>prédateurs et prédatrices</t>
  </si>
  <si>
    <t>, que les observatoires sont fermés les uns après les autres . . . Que</t>
  </si>
  <si>
    <t>UC15SDiVXZ-W9K8g1EtwEGkg.72</t>
  </si>
  <si>
    <r>
      <t xml:space="preserve">Comment vont faire les </t>
    </r>
    <r>
      <rPr>
        <sz val="10"/>
        <color rgb="FFFF0000"/>
        <rFont val="Aptos Narrow"/>
        <family val="2"/>
        <scheme val="minor"/>
      </rPr>
      <t>jeunes</t>
    </r>
  </si>
  <si>
    <t>et autres croyants ?</t>
  </si>
  <si>
    <t>vos Temples sont des lieux clos . . . Sinon vous savez que vous risquez</t>
  </si>
  <si>
    <r>
      <t xml:space="preserve">d ' être sérieusement </t>
    </r>
    <r>
      <rPr>
        <sz val="10"/>
        <color rgb="FFFF0000"/>
        <rFont val="Aptos Narrow"/>
        <family val="2"/>
        <scheme val="minor"/>
      </rPr>
      <t xml:space="preserve">contaminé ( e ) s </t>
    </r>
    <r>
      <rPr>
        <sz val="10"/>
        <color theme="1"/>
        <rFont val="Aptos Narrow"/>
        <family val="2"/>
        <scheme val="minor"/>
      </rPr>
      <t>et de contaminer des citoyen (</t>
    </r>
  </si>
  <si>
    <t>UCdQOOo0eQmEU25xZhkkF9vA.1</t>
  </si>
  <si>
    <t>" par</t>
  </si>
  <si>
    <r>
      <rPr>
        <sz val="10"/>
        <color rgb="FFFF0000"/>
        <rFont val="Aptos Narrow"/>
        <family val="2"/>
        <scheme val="minor"/>
      </rPr>
      <t>journaliste</t>
    </r>
    <r>
      <rPr>
        <sz val="10"/>
        <color theme="1"/>
        <rFont val="Aptos Narrow"/>
        <family val="2"/>
        <scheme val="minor"/>
      </rPr>
      <t xml:space="preserve"> de l ' équipe " , vous avez vos carte de presse ou bien</t>
    </r>
  </si>
  <si>
    <t>UCxCD4jsvgrG_S_4V24sh28Q.1</t>
  </si>
  <si>
    <t>1 : 04 On dit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</si>
  <si>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?</t>
    </r>
  </si>
  <si>
    <t>UCPU1stE396aLr_ty8EA4t_A.1</t>
  </si>
  <si>
    <r>
      <t xml:space="preserve">en Syrie ? Le gouvernement français , a-t-il un programme de rééducation pour les </t>
    </r>
    <r>
      <rPr>
        <sz val="10"/>
        <color rgb="FFFF0000"/>
        <rFont val="Aptos Narrow"/>
        <family val="2"/>
        <scheme val="minor"/>
      </rPr>
      <t>jihadists</t>
    </r>
  </si>
  <si>
    <t>? Serait-il non-raisonnable ? Et , les bâtiments construit depuis la fin ( gros o</t>
  </si>
  <si>
    <t>UCVOoIh91yOIn_EXi3aGMM-g.1</t>
  </si>
  <si>
    <t>Le</t>
  </si>
  <si>
    <t>steameur ou steameuse</t>
  </si>
  <si>
    <t>se fais ban . . . C ' est déjà arrivé man</t>
  </si>
  <si>
    <t>UChqTj6Q1qkNa8amAgKOW3sA.26</t>
  </si>
  <si>
    <t>de 0 à 10 il est à 2 en gros ) . Si je vois</t>
  </si>
  <si>
    <r>
      <rPr>
        <sz val="10"/>
        <color rgb="FFFF0000"/>
        <rFont val="Aptos Narrow"/>
        <family val="2"/>
        <scheme val="minor"/>
      </rPr>
      <t>pote</t>
    </r>
    <r>
      <rPr>
        <sz val="10"/>
        <color theme="1"/>
        <rFont val="Aptos Narrow"/>
        <family val="2"/>
        <scheme val="minor"/>
      </rPr>
      <t xml:space="preserve"> se faire larguer et donnant une gifle sous l ' émotion , je lui</t>
    </r>
  </si>
  <si>
    <t>UCNcgkNm6pj68OGydbfMhhIQ.8</t>
  </si>
  <si>
    <r>
      <t xml:space="preserve">ne nous avaient pas rendu esclaves de leurs produits de merde . A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</si>
  <si>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r>
      <t xml:space="preserve">qui sont encore </t>
    </r>
    <r>
      <rPr>
        <sz val="10"/>
        <color rgb="FFFF0000"/>
        <rFont val="Aptos Narrow"/>
        <family val="2"/>
        <scheme val="minor"/>
      </rPr>
      <t>vivants</t>
    </r>
    <r>
      <rPr>
        <sz val="10"/>
        <color theme="1"/>
        <rFont val="Aptos Narrow"/>
        <family val="2"/>
        <scheme val="minor"/>
      </rPr>
      <t xml:space="preserve"> sans tumeur ni cancer , et qui ne sont pas encore</t>
    </r>
  </si>
  <si>
    <t>UCVxtTmbUuSlXOOKJ4dbFYeQ.1</t>
  </si>
  <si>
    <r>
      <t xml:space="preserve">Je suis athée , j ' ai </t>
    </r>
    <r>
      <rPr>
        <sz val="10"/>
        <color rgb="FFFF0000"/>
        <rFont val="Aptos Narrow"/>
        <family val="2"/>
        <scheme val="minor"/>
      </rPr>
      <t>des</t>
    </r>
  </si>
  <si>
    <r>
      <rPr>
        <sz val="10"/>
        <color rgb="FFFF0000"/>
        <rFont val="Aptos Narrow"/>
        <family val="2"/>
        <scheme val="minor"/>
      </rPr>
      <t>croyant ( e ) s</t>
    </r>
    <r>
      <rPr>
        <sz val="10"/>
        <color theme="1"/>
        <rFont val="Aptos Narrow"/>
        <family val="2"/>
        <scheme val="minor"/>
      </rPr>
      <t xml:space="preserve"> . Peut importe qu ' un roi revienne ou pas</t>
    </r>
  </si>
  <si>
    <t>UCtCjZnvhnH9ZmPLxIoEHkcw.1</t>
  </si>
  <si>
    <t>, jamais tu te laisses " embarquer " dans un truc aussi malsain innocemment avec</t>
  </si>
  <si>
    <r>
      <rPr>
        <sz val="10"/>
        <color rgb="FFFF0000"/>
        <rFont val="Aptos Narrow"/>
        <family val="2"/>
        <scheme val="minor"/>
      </rPr>
      <t>ado</t>
    </r>
    <r>
      <rPr>
        <sz val="10"/>
        <color theme="1"/>
        <rFont val="Aptos Narrow"/>
        <family val="2"/>
        <scheme val="minor"/>
      </rPr>
      <t xml:space="preserve"> , c ' est pas du tout un hasard , c ' est totalement</t>
    </r>
  </si>
  <si>
    <t>UCvQyGcuxHyMQopCo-iq35Ng.4</t>
  </si>
  <si>
    <r>
      <t xml:space="preserve">Faut couper le jus à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</si>
  <si>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💀 💀 💀</t>
  </si>
  <si>
    <t>UCrjq5DIQ5UV3RAT2ESadeiQ.160</t>
  </si>
  <si>
    <r>
      <t xml:space="preserve">terme : - aux fausses accusations , qui surviennent parfois 15 ans après - </t>
    </r>
    <r>
      <rPr>
        <sz val="10"/>
        <color rgb="FFFF0000"/>
        <rFont val="Aptos Narrow"/>
        <family val="2"/>
        <scheme val="minor"/>
      </rPr>
      <t>aux</t>
    </r>
  </si>
  <si>
    <t>violeurs et violeuses</t>
  </si>
  <si>
    <t>qui s ' en sortent sans devoir rendre des comptes auprès de la justice pour</t>
  </si>
  <si>
    <t>aussi plus calculé : on ne connaît plus la prise de risque de parler à</t>
  </si>
  <si>
    <r>
      <rPr>
        <sz val="10"/>
        <color rgb="FFFF0000"/>
        <rFont val="Aptos Narrow"/>
        <family val="2"/>
        <scheme val="minor"/>
      </rPr>
      <t xml:space="preserve">inconnu ( e ) </t>
    </r>
    <r>
      <rPr>
        <sz val="10"/>
        <color theme="1"/>
        <rFont val="Aptos Narrow"/>
        <family val="2"/>
        <scheme val="minor"/>
      </rPr>
      <t>, on le ou la " checke " au préalable sur</t>
    </r>
  </si>
  <si>
    <t>UC9ZpIYJOgSWVsKnHQa7gTew.98</t>
  </si>
  <si>
    <r>
      <t xml:space="preserve">femmes Et en posant à d ' autres personnes la question : " citez </t>
    </r>
    <r>
      <rPr>
        <sz val="10"/>
        <color rgb="FFFF0000"/>
        <rFont val="Aptos Narrow"/>
        <family val="2"/>
        <scheme val="minor"/>
      </rPr>
      <t>des</t>
    </r>
  </si>
  <si>
    <r>
      <t xml:space="preserve">qui pourraient finir </t>
    </r>
    <r>
      <rPr>
        <sz val="10"/>
        <color rgb="FFFF0000"/>
        <rFont val="Aptos Narrow"/>
        <family val="2"/>
        <scheme val="minor"/>
      </rPr>
      <t>premier</t>
    </r>
    <r>
      <rPr>
        <sz val="10"/>
        <color theme="1"/>
        <rFont val="Aptos Narrow"/>
        <family val="2"/>
        <scheme val="minor"/>
      </rPr>
      <t xml:space="preserve"> ministre " On obtenait trois fois plus de candidates femmes (</t>
    </r>
  </si>
  <si>
    <t>Les gens sont complètement ravagés , tu peux apprécier</t>
  </si>
  <si>
    <r>
      <rPr>
        <sz val="10"/>
        <color rgb="FFFF0000"/>
        <rFont val="Aptos Narrow"/>
        <family val="2"/>
        <scheme val="minor"/>
      </rPr>
      <t>streameuse</t>
    </r>
    <r>
      <rPr>
        <sz val="10"/>
        <color theme="1"/>
        <rFont val="Aptos Narrow"/>
        <family val="2"/>
        <scheme val="minor"/>
      </rPr>
      <t xml:space="preserve"> ou influenceur / se sans t ' imaginer des choses ou le / la</t>
    </r>
  </si>
  <si>
    <t>UCgfknJ0xVk-Kiy3hR0Wlv5Q.7</t>
  </si>
  <si>
    <t>années précédentes . C ' est vrai . Certains disent ce genre de choses et</t>
  </si>
  <si>
    <r>
      <t xml:space="preserve">sont </t>
    </r>
    <r>
      <rPr>
        <sz val="10"/>
        <color rgb="FFFF0000"/>
        <rFont val="Aptos Narrow"/>
        <family val="2"/>
        <scheme val="minor"/>
      </rPr>
      <t>relayé ( e ) s</t>
    </r>
    <r>
      <rPr>
        <sz val="10"/>
        <color theme="1"/>
        <rFont val="Aptos Narrow"/>
        <family val="2"/>
        <scheme val="minor"/>
      </rPr>
      <t xml:space="preserve"> par les médias . Cependant , à mon sens</t>
    </r>
  </si>
  <si>
    <t>UCEVbj-zWzbuSyfXuX6xqkjA.5</t>
  </si>
  <si>
    <r>
      <t xml:space="preserve">faire face à un " retour comme avant " ! Je m ' adresse </t>
    </r>
    <r>
      <rPr>
        <sz val="10"/>
        <color rgb="FFFF0000"/>
        <rFont val="Aptos Narrow"/>
        <family val="2"/>
        <scheme val="minor"/>
      </rPr>
      <t>aux</t>
    </r>
  </si>
  <si>
    <t>éducateurs et éducatrices</t>
  </si>
  <si>
    <t>, si vous avez un gosse maltraité , s ' il demande , et même</t>
  </si>
  <si>
    <t>UCjuH538zpGh9Ylq8zhpi5yg.5</t>
  </si>
  <si>
    <r>
      <t xml:space="preserve">, pour que les choses soient claires , il est le plus souvent écrit </t>
    </r>
    <r>
      <rPr>
        <sz val="10"/>
        <color rgb="FFFF0000"/>
        <rFont val="Aptos Narrow"/>
        <family val="2"/>
        <scheme val="minor"/>
      </rPr>
      <t>les</t>
    </r>
  </si>
  <si>
    <t>croyants et les croyantes</t>
  </si>
  <si>
    <t>. J 3spere avoir pu t éclairer sur ce point</t>
  </si>
  <si>
    <r>
      <t xml:space="preserve">officiel , où il serait écrit les pratiques établies avant tournage , le consentement </t>
    </r>
    <r>
      <rPr>
        <sz val="10"/>
        <color rgb="FFFF0000"/>
        <rFont val="Aptos Narrow"/>
        <family val="2"/>
        <scheme val="minor"/>
      </rPr>
      <t>des</t>
    </r>
  </si>
  <si>
    <t>, le nombre de scènes , le cachet , etc . . . Certaines productions</t>
  </si>
  <si>
    <r>
      <t xml:space="preserve">de " Collaboration " , il s ' agit de création de contenu où </t>
    </r>
    <r>
      <rPr>
        <sz val="10"/>
        <color rgb="FFFF0000"/>
        <rFont val="Aptos Narrow"/>
        <family val="2"/>
        <scheme val="minor"/>
      </rPr>
      <t>les</t>
    </r>
  </si>
  <si>
    <r>
      <t xml:space="preserve">( surtout des amateurs / amatrices ) ne sont même pas </t>
    </r>
    <r>
      <rPr>
        <sz val="10"/>
        <color rgb="FFFF0000"/>
        <rFont val="Aptos Narrow"/>
        <family val="2"/>
        <scheme val="minor"/>
      </rPr>
      <t>payer</t>
    </r>
    <r>
      <rPr>
        <sz val="10"/>
        <color theme="1"/>
        <rFont val="Aptos Narrow"/>
        <family val="2"/>
        <scheme val="minor"/>
      </rPr>
      <t xml:space="preserve"> pour leurs prestations</t>
    </r>
  </si>
  <si>
    <t>' acheteur qui fixer le prix . Aussi , ne me dites pas qu '</t>
  </si>
  <si>
    <r>
      <t xml:space="preserve">sont trop </t>
    </r>
    <r>
      <rPr>
        <sz val="10"/>
        <color rgb="FFFF0000"/>
        <rFont val="Aptos Narrow"/>
        <family val="2"/>
        <scheme val="minor"/>
      </rPr>
      <t>payés</t>
    </r>
    <r>
      <rPr>
        <sz val="10"/>
        <color theme="1"/>
        <rFont val="Aptos Narrow"/>
        <family val="2"/>
        <scheme val="minor"/>
      </rPr>
      <t xml:space="preserve"> , car ce n ' est pas la réalité en France ,</t>
    </r>
  </si>
  <si>
    <r>
      <t xml:space="preserve">pas la réalité en France , regardez les sportifs , les ministres ou même </t>
    </r>
    <r>
      <rPr>
        <sz val="10"/>
        <color rgb="FFFF0000"/>
        <rFont val="Aptos Narrow"/>
        <family val="2"/>
        <scheme val="minor"/>
      </rPr>
      <t>les</t>
    </r>
  </si>
  <si>
    <t>de films " classiques " qui gagnent bien plus qu ' eux et de très</t>
  </si>
  <si>
    <r>
      <t xml:space="preserve">, ce qui leurs rapportent énormément par rapport à ce qu ' ont touchés </t>
    </r>
    <r>
      <rPr>
        <sz val="10"/>
        <color rgb="FFFF0000"/>
        <rFont val="Aptos Narrow"/>
        <family val="2"/>
        <scheme val="minor"/>
      </rPr>
      <t>les</t>
    </r>
  </si>
  <si>
    <t>pour la scène . J ' espère vraiment que le gouvernement prendra de vraies mesures</t>
  </si>
  <si>
    <t>UC2taGoifKqkHYnmijZCm0jw.1</t>
  </si>
  <si>
    <r>
      <t xml:space="preserve">une reconnaissance en tant que travailleurs / travailleuses et lutter contre les violences faites </t>
    </r>
    <r>
      <rPr>
        <sz val="10"/>
        <color rgb="FFFF0000"/>
        <rFont val="Aptos Narrow"/>
        <family val="2"/>
        <scheme val="minor"/>
      </rPr>
      <t>aux</t>
    </r>
  </si>
  <si>
    <t>du sexe et contre leur discrimination . En gros , écouter ce que disent à</t>
  </si>
  <si>
    <t>UCaj6NIdX21jIgfa5reW4q0w.5</t>
  </si>
  <si>
    <r>
      <t xml:space="preserve">A tous les coups elles ont du contacter </t>
    </r>
    <r>
      <rPr>
        <sz val="10"/>
        <color rgb="FFFF0000"/>
        <rFont val="Aptos Narrow"/>
        <family val="2"/>
        <scheme val="minor"/>
      </rPr>
      <t>des</t>
    </r>
  </si>
  <si>
    <t>de French Bu . . . Et les actrices signes des contrats de droit à</t>
  </si>
  <si>
    <t>UC_PBf4pGKKzulv5Fxj0JdJw.1</t>
  </si>
  <si>
    <t>J ' ai pas compris , des le départ on évite la question de</t>
  </si>
  <si>
    <r>
      <rPr>
        <sz val="10"/>
        <color rgb="FFFF0000"/>
        <rFont val="Aptos Narrow"/>
        <family val="2"/>
        <scheme val="minor"/>
      </rPr>
      <t>vaccinés ( es )</t>
    </r>
    <r>
      <rPr>
        <sz val="10"/>
        <color theme="1"/>
        <rFont val="Aptos Narrow"/>
        <family val="2"/>
        <scheme val="minor"/>
      </rPr>
      <t xml:space="preserve"> qui ont le covid . Mais c ' est pas grave</t>
    </r>
  </si>
  <si>
    <t>UCW3SSdWZKS64YFk2biP0wqQ.2</t>
  </si>
  <si>
    <r>
      <t xml:space="preserve">vouloir condamner les industries du porno ( en tout cas pas celle qui respecte </t>
    </r>
    <r>
      <rPr>
        <sz val="10"/>
        <color rgb="FFFF0000"/>
        <rFont val="Aptos Narrow"/>
        <family val="2"/>
        <scheme val="minor"/>
      </rPr>
      <t>les</t>
    </r>
  </si>
  <si>
    <t>ainsi que les normes ) . J ' espère donc que ces cours de sensibilisations</t>
  </si>
  <si>
    <t>UCdF2fOc0nxj-HVe1ckRBiDw.2</t>
  </si>
  <si>
    <r>
      <rPr>
        <sz val="10"/>
        <color rgb="FFFF0000"/>
        <rFont val="Aptos Narrow"/>
        <family val="2"/>
        <scheme val="minor"/>
      </rPr>
      <t>Ce</t>
    </r>
    <r>
      <rPr>
        <sz val="10"/>
        <color theme="1"/>
        <rFont val="Aptos Narrow"/>
        <family val="2"/>
        <scheme val="minor"/>
      </rPr>
      <t xml:space="preserve"> qui sont</t>
    </r>
  </si>
  <si>
    <t>né ou née</t>
  </si>
  <si>
    <t>le 1er janvier 1999 a 0 : 00 entre 31decembre 1er janvier c ' est</t>
  </si>
  <si>
    <t>UC83GdGHkEWrxZk6U0VwBXZQ.8</t>
  </si>
  <si>
    <r>
      <t xml:space="preserve"> entreprises , les aides-soignantes et aides-soignants , les fleuristes , les juges , </t>
    </r>
    <r>
      <rPr>
        <sz val="10"/>
        <color rgb="FFFF0000"/>
        <rFont val="Aptos Narrow"/>
        <family val="2"/>
        <scheme val="minor"/>
      </rPr>
      <t>les</t>
    </r>
  </si>
  <si>
    <t>, les journalistes et autres indépendant-es … Il n ' y a , à ma</t>
  </si>
  <si>
    <t>UC7deBOiUBUt32FWLkr8fGJA.8</t>
  </si>
  <si>
    <r>
      <t>ne seraient pas</t>
    </r>
    <r>
      <rPr>
        <sz val="10"/>
        <color rgb="FFFF0000"/>
        <rFont val="Aptos Narrow"/>
        <family val="2"/>
        <scheme val="minor"/>
      </rPr>
      <t xml:space="preserve"> musulmans ( e ) </t>
    </r>
    <r>
      <rPr>
        <sz val="10"/>
        <color theme="1"/>
        <rFont val="Aptos Narrow"/>
        <family val="2"/>
        <scheme val="minor"/>
      </rPr>
      <t>, vous n ' aurez pas pris le</t>
    </r>
  </si>
  <si>
    <t>UCexQAGDHdMgzaYcqlqhqXeA.1</t>
  </si>
  <si>
    <t>Plus</t>
  </si>
  <si>
    <r>
      <rPr>
        <sz val="10"/>
        <color rgb="FFFF0000"/>
        <rFont val="Aptos Narrow"/>
        <family val="2"/>
        <scheme val="minor"/>
      </rPr>
      <t>Allier</t>
    </r>
    <r>
      <rPr>
        <sz val="10"/>
        <color theme="1"/>
        <rFont val="Aptos Narrow"/>
        <family val="2"/>
        <scheme val="minor"/>
      </rPr>
      <t xml:space="preserve"> tu rigoles ou quoi Chine Algérie Mali Côte d ' Ivoire Nigéria Brésil exetera</t>
    </r>
  </si>
  <si>
    <t>UCg78K2und4uo310Z7Suy5lg.2</t>
  </si>
  <si>
    <t>Les votes ne regarde que les électeurs l ' appel a voté</t>
  </si>
  <si>
    <r>
      <rPr>
        <sz val="10"/>
        <color rgb="FFFF0000"/>
        <rFont val="Aptos Narrow"/>
        <family val="2"/>
        <scheme val="minor"/>
      </rPr>
      <t>candidat ( e )</t>
    </r>
    <r>
      <rPr>
        <sz val="10"/>
        <color theme="1"/>
        <rFont val="Aptos Narrow"/>
        <family val="2"/>
        <scheme val="minor"/>
      </rPr>
      <t xml:space="preserve"> s par les perdent devrais être interdit !</t>
    </r>
  </si>
  <si>
    <t>UCKUYmKuDR06Ar1OuIxSdxRA.4</t>
  </si>
  <si>
    <t>sont en colère , c ' est compréhensible : le gouvernement prétend prendre le changement</t>
  </si>
  <si>
    <t>UC83GdGHkEWrxZk6U0VwBXZQ.10</t>
  </si>
  <si>
    <r>
      <t xml:space="preserve">Pour résumer : non , démissionner pour se dresser contre un système qui exploite </t>
    </r>
    <r>
      <rPr>
        <sz val="10"/>
        <color rgb="FFFF0000"/>
        <rFont val="Aptos Narrow"/>
        <family val="2"/>
        <scheme val="minor"/>
      </rPr>
      <t>les</t>
    </r>
  </si>
  <si>
    <t>, ça ne nous mènera pas à une société décadente . Une société décadente ,</t>
  </si>
  <si>
    <t>( version classique ; p ) : le meilleur conseil que je peux donner à</t>
  </si>
  <si>
    <r>
      <rPr>
        <sz val="10"/>
        <color rgb="FFFF0000"/>
        <rFont val="Aptos Narrow"/>
        <family val="2"/>
        <scheme val="minor"/>
      </rPr>
      <t>jeune</t>
    </r>
    <r>
      <rPr>
        <sz val="10"/>
        <color theme="1"/>
        <rFont val="Aptos Narrow"/>
        <family val="2"/>
        <scheme val="minor"/>
      </rPr>
      <t xml:space="preserve"> au lycée , c ' est d ' aller dans le professionnel ou le</t>
    </r>
  </si>
  <si>
    <t>UCgTTniGhOBmZ9m0-rP4QAcg.4</t>
  </si>
  <si>
    <r>
      <t xml:space="preserve">presse il y a urgence ne pas perdre la main sur le porte monnaie </t>
    </r>
    <r>
      <rPr>
        <sz val="10"/>
        <color rgb="FFFF0000"/>
        <rFont val="Aptos Narrow"/>
        <family val="2"/>
        <scheme val="minor"/>
      </rPr>
      <t>des</t>
    </r>
  </si>
  <si>
    <t>et montrer qui est le chef , le vrai chef des libéraux , avec inflation</t>
  </si>
  <si>
    <r>
      <t xml:space="preserve">d ' une conscience ardente qui le maintenait inflexible et droit . Nous avons </t>
    </r>
    <r>
      <rPr>
        <sz val="10"/>
        <color rgb="FFFF0000"/>
        <rFont val="Aptos Narrow"/>
        <family val="2"/>
        <scheme val="minor"/>
      </rPr>
      <t>nos</t>
    </r>
  </si>
  <si>
    <t>qui pensent dominer le bien pour en faire son ami loyal et privilégié pour ne</t>
  </si>
  <si>
    <t>UCyNYmRYaR6La0RuS4qcA7Hw.3</t>
  </si>
  <si>
    <r>
      <t xml:space="preserve">que vous dites car chacun à la responsabilité de ses mots et non pas </t>
    </r>
    <r>
      <rPr>
        <sz val="10"/>
        <color rgb="FFFF0000"/>
        <rFont val="Aptos Narrow"/>
        <family val="2"/>
        <scheme val="minor"/>
      </rPr>
      <t>des</t>
    </r>
  </si>
  <si>
    <t>gamins et gamines</t>
  </si>
  <si>
    <t>de 18 piges avec un vocabulaire aussi riche qu ' un permis passé à Bamako</t>
  </si>
  <si>
    <t>UCr7EQhE5u0hPbd34if2UupQ.11</t>
  </si>
  <si>
    <t>, sur la raison . Parce que qui que tu sois , qui que soit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</si>
  <si>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, la passion du début va diminuer avec la durée , et les difficultés</t>
    </r>
  </si>
  <si>
    <t>UCMWm0ZUzHIOWaTrPLWEts8w.5</t>
  </si>
  <si>
    <t>nous piqués et non-piqués de les contrés pour mettre fin à leur folie mortifaire !</t>
  </si>
  <si>
    <r>
      <rPr>
        <sz val="10"/>
        <color rgb="FFFF0000"/>
        <rFont val="Aptos Narrow"/>
        <family val="2"/>
        <scheme val="minor"/>
      </rPr>
      <t>ensembles</t>
    </r>
    <r>
      <rPr>
        <sz val="10"/>
        <color theme="1"/>
        <rFont val="Aptos Narrow"/>
        <family val="2"/>
        <scheme val="minor"/>
      </rPr>
      <t xml:space="preserve"> sous une seule bannière de la liberté nous avons le pouvoir de les contrés</t>
    </r>
  </si>
  <si>
    <t>UCs6xxB6p-r6UpL6WF1E6DfQ.7</t>
  </si>
  <si>
    <t>cette pratique . Premièrement , leur vie de famille va peut être en pâtir ,</t>
  </si>
  <si>
    <r>
      <rPr>
        <sz val="10"/>
        <color rgb="FFFF0000"/>
        <rFont val="Aptos Narrow"/>
        <family val="2"/>
        <scheme val="minor"/>
      </rPr>
      <t>conjointe</t>
    </r>
    <r>
      <rPr>
        <sz val="10"/>
        <color theme="1"/>
        <rFont val="Aptos Narrow"/>
        <family val="2"/>
        <scheme val="minor"/>
      </rPr>
      <t xml:space="preserve"> se sentant trahie par son partenaire peut très bien rompre ( Il y a</t>
    </r>
  </si>
  <si>
    <t>UCEtp20jXNY0XjW3lnJFOdCA.2</t>
  </si>
  <si>
    <t>droit n ' est pas bon à mon avis , car c ' est à</t>
  </si>
  <si>
    <r>
      <t xml:space="preserve">d ' être </t>
    </r>
    <r>
      <rPr>
        <sz val="10"/>
        <color rgb="FFFF0000"/>
        <rFont val="Aptos Narrow"/>
        <family val="2"/>
        <scheme val="minor"/>
      </rPr>
      <t>responsable</t>
    </r>
    <r>
      <rPr>
        <sz val="10"/>
        <color theme="1"/>
        <rFont val="Aptos Narrow"/>
        <family val="2"/>
        <scheme val="minor"/>
      </rPr>
      <t xml:space="preserve"> et de faire le nécessaire en terme de protection , même</t>
    </r>
  </si>
  <si>
    <t>UCHcBMkp1pncde1moQOkewfA.2</t>
  </si>
  <si>
    <r>
      <t xml:space="preserve">Ca me surprend pas plus que ça tout le monde peut être </t>
    </r>
    <r>
      <rPr>
        <sz val="10"/>
        <color rgb="FFFF0000"/>
        <rFont val="Aptos Narrow"/>
        <family val="2"/>
        <scheme val="minor"/>
      </rPr>
      <t>un</t>
    </r>
  </si>
  <si>
    <t>violeur ou violeuse</t>
  </si>
  <si>
    <t>mais je suis déçu de voir comment ça me blesse je suis dévasté mdrrrrr</t>
  </si>
  <si>
    <t>UCuO5XeAPD3MP3YwQBpQnyLQ.1</t>
  </si>
  <si>
    <t>monarque disposera toujours d ' une majorité absolue . Et si en plus Macron place</t>
  </si>
  <si>
    <r>
      <rPr>
        <sz val="10"/>
        <color rgb="FFFF0000"/>
        <rFont val="Aptos Narrow"/>
        <family val="2"/>
        <scheme val="minor"/>
      </rPr>
      <t>LR</t>
    </r>
    <r>
      <rPr>
        <sz val="10"/>
        <color theme="1"/>
        <rFont val="Aptos Narrow"/>
        <family val="2"/>
        <scheme val="minor"/>
      </rPr>
      <t xml:space="preserve"> au poste de premier ministre , il les aura acheté pour pas cher .</t>
    </r>
  </si>
  <si>
    <t>UCuwBpf0dUQAQCV9fusL7SLQ.1</t>
  </si>
  <si>
    <t>continuité du pass politique et des injections Covid être destitués ! Même sanction pour tous</t>
  </si>
  <si>
    <r>
      <t xml:space="preserve">qui sont </t>
    </r>
    <r>
      <rPr>
        <sz val="10"/>
        <color rgb="FFFF0000"/>
        <rFont val="Aptos Narrow"/>
        <family val="2"/>
        <scheme val="minor"/>
      </rPr>
      <t>absents</t>
    </r>
    <r>
      <rPr>
        <sz val="10"/>
        <color theme="1"/>
        <rFont val="Aptos Narrow"/>
        <family val="2"/>
        <scheme val="minor"/>
      </rPr>
      <t xml:space="preserve"> lors du vôte de ces lois liberticides et criminels !</t>
    </r>
  </si>
  <si>
    <t>UCJxlqr1ZAK5dKomXcF3ayHQ.1</t>
  </si>
  <si>
    <t>pas , et donc n ' y sont pas allés , et du coup effectivement</t>
  </si>
  <si>
    <r>
      <rPr>
        <sz val="10"/>
        <color rgb="FFFF0000"/>
        <rFont val="Aptos Narrow"/>
        <family val="2"/>
        <scheme val="minor"/>
      </rPr>
      <t>candidate</t>
    </r>
    <r>
      <rPr>
        <sz val="10"/>
        <color theme="1"/>
        <rFont val="Aptos Narrow"/>
        <family val="2"/>
        <scheme val="minor"/>
      </rPr>
      <t xml:space="preserve"> n ' est pas arrivé au deuxième tour . Mais si à l '</t>
    </r>
  </si>
  <si>
    <t>UCxyWDdueZ3klJGnQFVmmhFw.67</t>
  </si>
  <si>
    <r>
      <t xml:space="preserve">. ? ? sa sent les toilette bouché quand tu l ' ouvre , </t>
    </r>
    <r>
      <rPr>
        <sz val="10"/>
        <color rgb="FFFF0000"/>
        <rFont val="Aptos Narrow"/>
        <family val="2"/>
        <scheme val="minor"/>
      </rPr>
      <t>les</t>
    </r>
  </si>
  <si>
    <t>rastons et rastones</t>
  </si>
  <si>
    <t>ne sont pas mon genre de fréquentation , donc circule y ' à rien à</t>
  </si>
  <si>
    <t>UC2tiGiOudTVLeDg0BskAhqw.2</t>
  </si>
  <si>
    <t>Vous Savez Qui est</t>
  </si>
  <si>
    <r>
      <t xml:space="preserve">Plus </t>
    </r>
    <r>
      <rPr>
        <sz val="10"/>
        <color rgb="FFFF0000"/>
        <rFont val="Aptos Narrow"/>
        <family val="2"/>
        <scheme val="minor"/>
      </rPr>
      <t>Bel ( le )</t>
    </r>
    <r>
      <rPr>
        <sz val="10"/>
        <color theme="1"/>
        <rFont val="Aptos Narrow"/>
        <family val="2"/>
        <scheme val="minor"/>
      </rPr>
      <t xml:space="preserve"> C ' est Premier mot ❤ ❤ ❤ ❤ ❤</t>
    </r>
  </si>
  <si>
    <t>UCNBRE39AuVwZKuddVwXsQWw.1</t>
  </si>
  <si>
    <r>
      <t xml:space="preserve">hui la criminalité est grandissante mais le criminel n ' a pas peur car </t>
    </r>
    <r>
      <rPr>
        <sz val="10"/>
        <color rgb="FFFF0000"/>
        <rFont val="Aptos Narrow"/>
        <family val="2"/>
        <scheme val="minor"/>
      </rPr>
      <t>les</t>
    </r>
  </si>
  <si>
    <r>
      <t xml:space="preserve">sont </t>
    </r>
    <r>
      <rPr>
        <sz val="10"/>
        <color rgb="FFFF0000"/>
        <rFont val="Aptos Narrow"/>
        <family val="2"/>
        <scheme val="minor"/>
      </rPr>
      <t>désarmées</t>
    </r>
    <r>
      <rPr>
        <sz val="10"/>
        <color theme="1"/>
        <rFont val="Aptos Narrow"/>
        <family val="2"/>
        <scheme val="minor"/>
      </rPr>
      <t xml:space="preserve"> .</t>
    </r>
  </si>
  <si>
    <t>UCziZQfAvynpqm06m49mVzZA.6</t>
  </si>
  <si>
    <r>
      <t xml:space="preserve">Je conseille fortement le média BonPote , blog tenu en partenariat avec de </t>
    </r>
    <r>
      <rPr>
        <sz val="10"/>
        <color rgb="FFFF0000"/>
        <rFont val="Aptos Narrow"/>
        <family val="2"/>
        <scheme val="minor"/>
      </rPr>
      <t>nombreux</t>
    </r>
  </si>
  <si>
    <t>du CNRS , que vous pourriez mettre en lien pour aller plus loin dans la</t>
  </si>
  <si>
    <t>UCGwLTplY0HbeKp-armV2FFg.366</t>
  </si>
  <si>
    <t>sont attendues par les français petit rappel depuis 2017 1 million de pauvres en plus</t>
  </si>
  <si>
    <r>
      <rPr>
        <sz val="10"/>
        <color rgb="FFFF0000"/>
        <rFont val="Aptos Narrow"/>
        <family val="2"/>
        <scheme val="minor"/>
      </rPr>
      <t>1 ère</t>
    </r>
    <r>
      <rPr>
        <sz val="10"/>
        <color theme="1"/>
        <rFont val="Aptos Narrow"/>
        <family val="2"/>
        <scheme val="minor"/>
      </rPr>
      <t xml:space="preserve"> ministre n ' insultera pas le peuple , au moins genre ' '</t>
    </r>
  </si>
  <si>
    <t>UC0VYINuFXsKP2K8294C9QvA.80</t>
  </si>
  <si>
    <r>
      <t xml:space="preserve">la tête , c ' est pas la fin du monde si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êtes pas</t>
    </r>
  </si>
  <si>
    <r>
      <rPr>
        <sz val="10"/>
        <color rgb="FFFF0000"/>
        <rFont val="Aptos Narrow"/>
        <family val="2"/>
        <scheme val="minor"/>
      </rPr>
      <t>meilleure</t>
    </r>
    <r>
      <rPr>
        <sz val="10"/>
        <color theme="1"/>
        <rFont val="Aptos Narrow"/>
        <family val="2"/>
        <scheme val="minor"/>
      </rPr>
      <t xml:space="preserve"> 👍 👨‍🦽 💨</t>
    </r>
  </si>
  <si>
    <t>UCk0Yy6HwZIFlLmVHUSPAghg.25</t>
  </si>
  <si>
    <r>
      <t xml:space="preserve">de sa défense [ 1 ] . L ' expression sert souvent à désigner </t>
    </r>
    <r>
      <rPr>
        <sz val="10"/>
        <color rgb="FFFF0000"/>
        <rFont val="Aptos Narrow"/>
        <family val="2"/>
        <scheme val="minor"/>
      </rPr>
      <t>les</t>
    </r>
  </si>
  <si>
    <r>
      <t xml:space="preserve">d ' origine maghrébines </t>
    </r>
    <r>
      <rPr>
        <sz val="10"/>
        <color rgb="FFFF0000"/>
        <rFont val="Aptos Narrow"/>
        <family val="2"/>
        <scheme val="minor"/>
      </rPr>
      <t>cantonnés</t>
    </r>
    <r>
      <rPr>
        <sz val="10"/>
        <color theme="1"/>
        <rFont val="Aptos Narrow"/>
        <family val="2"/>
        <scheme val="minor"/>
      </rPr>
      <t xml:space="preserve"> à des rôles stéréotypés dans le cinéma français , en</t>
    </r>
  </si>
  <si>
    <t>UChWjwVgs89mwflGpeZE1ORA.1</t>
  </si>
  <si>
    <r>
      <t xml:space="preserve">l ' union populaire , il faut aller sur le terrain , mobiliser . </t>
    </r>
    <r>
      <rPr>
        <sz val="10"/>
        <color rgb="FFFF0000"/>
        <rFont val="Aptos Narrow"/>
        <family val="2"/>
        <scheme val="minor"/>
      </rPr>
      <t>Chers</t>
    </r>
  </si>
  <si>
    <t>, vous êtes trop hésitants , frileux . Avant le 1er tour , nous étions</t>
  </si>
  <si>
    <t>UCAJMtka_s4tD--mci0PBO5g.1</t>
  </si>
  <si>
    <t>parler . Et de rompre cette solitude . Courage à tous ceux qui ont perdu</t>
  </si>
  <si>
    <r>
      <rPr>
        <sz val="10"/>
        <color rgb="FFFF0000"/>
        <rFont val="Aptos Narrow"/>
        <family val="2"/>
        <scheme val="minor"/>
      </rPr>
      <t xml:space="preserve">meilleur ( e ) </t>
    </r>
    <r>
      <rPr>
        <sz val="10"/>
        <color theme="1"/>
        <rFont val="Aptos Narrow"/>
        <family val="2"/>
        <scheme val="minor"/>
      </rPr>
      <t>ami ( e ) à poil . J ' entends votre</t>
    </r>
  </si>
  <si>
    <t>UC546SY0YgzabHc4H3C-1xFA.8</t>
  </si>
  <si>
    <r>
      <t xml:space="preserve">forcément , si </t>
    </r>
    <r>
      <rPr>
        <sz val="10"/>
        <color rgb="FFFF0000"/>
        <rFont val="Aptos Narrow"/>
        <family val="2"/>
        <scheme val="minor"/>
      </rPr>
      <t>le</t>
    </r>
  </si>
  <si>
    <t>candidat ou la candidate</t>
  </si>
  <si>
    <t>pour qui tu veux voter affiche un score hypothétique trop bas , t ' as</t>
  </si>
  <si>
    <t>UCKFNWb9tUJ7LAZQA7O6W-9Q.1</t>
  </si>
  <si>
    <r>
      <t xml:space="preserve">Un petit rappelle pour les citoyens français </t>
    </r>
    <r>
      <rPr>
        <sz val="10"/>
        <color rgb="FFFF0000"/>
        <rFont val="Aptos Narrow"/>
        <family val="2"/>
        <scheme val="minor"/>
      </rPr>
      <t>Chers</t>
    </r>
  </si>
  <si>
    <r>
      <rPr>
        <sz val="10"/>
        <color rgb="FFFF0000"/>
        <rFont val="Aptos Narrow"/>
        <family val="2"/>
        <scheme val="minor"/>
      </rPr>
      <t>citoyens</t>
    </r>
    <r>
      <rPr>
        <sz val="10"/>
        <color theme="1"/>
        <rFont val="Aptos Narrow"/>
        <family val="2"/>
        <scheme val="minor"/>
      </rPr>
      <t xml:space="preserve"> du nord du sud est ouest Là indifférent de notre pays et connu par</t>
    </r>
  </si>
  <si>
    <t>UCr7qZpvXmSccNvxQoFJPhYg.1</t>
  </si>
  <si>
    <r>
      <t xml:space="preserve">clairement pas évident , après ils en sont pas encore au point de bannir </t>
    </r>
    <r>
      <rPr>
        <sz val="10"/>
        <color rgb="FFFF0000"/>
        <rFont val="Aptos Narrow"/>
        <family val="2"/>
        <scheme val="minor"/>
      </rPr>
      <t>les</t>
    </r>
  </si>
  <si>
    <t>acteurs et actrisse</t>
  </si>
  <si>
    <r>
      <rPr>
        <sz val="10"/>
        <color rgb="FFFF0000"/>
        <rFont val="Aptos Narrow"/>
        <family val="2"/>
        <scheme val="minor"/>
      </rPr>
      <t>Russe</t>
    </r>
    <r>
      <rPr>
        <sz val="10"/>
        <color theme="1"/>
        <rFont val="Aptos Narrow"/>
        <family val="2"/>
        <scheme val="minor"/>
      </rPr>
      <t xml:space="preserve"> mais bon c ' est chaud aussi sur cet aspect cette guerre ^ ^</t>
    </r>
  </si>
  <si>
    <t>UCuDzi_qUzBK6p3BL47L6rxg.1</t>
  </si>
  <si>
    <t>S / o</t>
  </si>
  <si>
    <r>
      <rPr>
        <sz val="10"/>
        <color rgb="FFFF0000"/>
        <rFont val="Aptos Narrow"/>
        <family val="2"/>
        <scheme val="minor"/>
      </rPr>
      <t xml:space="preserve">motion designer </t>
    </r>
    <r>
      <rPr>
        <sz val="10"/>
        <color theme="1"/>
        <rFont val="Aptos Narrow"/>
        <family val="2"/>
        <scheme val="minor"/>
      </rPr>
      <t>et le monteur ou la monteuse qui ont bossé jusqu ' à la</t>
    </r>
  </si>
  <si>
    <t>UCh1CyfUeSsXcbuT6_qgiACQ.87</t>
  </si>
  <si>
    <r>
      <t xml:space="preserve">apatrides , contre la France et les français . Le " programme " de </t>
    </r>
    <r>
      <rPr>
        <sz val="10"/>
        <color rgb="FFFF0000"/>
        <rFont val="Aptos Narrow"/>
        <family val="2"/>
        <scheme val="minor"/>
      </rPr>
      <t>tout</t>
    </r>
  </si>
  <si>
    <t>candidat ou candidates</t>
  </si>
  <si>
    <t>à la Monarchie Républicaine de la 5eme République , c ' est ce qu '</t>
  </si>
  <si>
    <r>
      <t xml:space="preserve">Diop Et petite parenthèse quand tu critique la France tu critique </t>
    </r>
    <r>
      <rPr>
        <sz val="10"/>
        <color rgb="FFFF0000"/>
        <rFont val="Aptos Narrow"/>
        <family val="2"/>
        <scheme val="minor"/>
      </rPr>
      <t>tout</t>
    </r>
    <r>
      <rPr>
        <sz val="10"/>
        <color theme="1"/>
        <rFont val="Aptos Narrow"/>
        <family val="2"/>
        <scheme val="minor"/>
      </rPr>
      <t xml:space="preserve"> les</t>
    </r>
  </si>
  <si>
    <t>, jte rappelle que c ' est la politique française que la majorité des français</t>
  </si>
  <si>
    <t>UCGXymZ1Efp0w3SK4BpJ0PGA.4</t>
  </si>
  <si>
    <t>bien si , justement : selon le 1er sinistre il faut 6 mois pour former</t>
  </si>
  <si>
    <r>
      <rPr>
        <sz val="10"/>
        <color rgb="FFFF0000"/>
        <rFont val="Aptos Narrow"/>
        <family val="2"/>
        <scheme val="minor"/>
      </rPr>
      <t>infirmière</t>
    </r>
    <r>
      <rPr>
        <sz val="10"/>
        <color theme="1"/>
        <rFont val="Aptos Narrow"/>
        <family val="2"/>
        <scheme val="minor"/>
      </rPr>
      <t xml:space="preserve"> en réanimation . Sur une année Covid le Gouvernement aurait déjà pu lancer 2</t>
    </r>
  </si>
  <si>
    <t>UC5O7x_6bfTfyshsvb-I9joA.3</t>
  </si>
  <si>
    <t>maintenant nous sommes dans un pays de clowns qui ne font même pas rirent car</t>
  </si>
  <si>
    <r>
      <t xml:space="preserve">. . sont </t>
    </r>
    <r>
      <rPr>
        <sz val="10"/>
        <color rgb="FFFF0000"/>
        <rFont val="Aptos Narrow"/>
        <family val="2"/>
        <scheme val="minor"/>
      </rPr>
      <t>incultes</t>
    </r>
    <r>
      <rPr>
        <sz val="10"/>
        <color theme="1"/>
        <rFont val="Aptos Narrow"/>
        <family val="2"/>
        <scheme val="minor"/>
      </rPr>
      <t xml:space="preserve"> . ignorants . et surtout dangeureux . . . merci</t>
    </r>
  </si>
  <si>
    <t>UCCzidsG3P7B8a0snsy6Xgig.1</t>
  </si>
  <si>
    <r>
      <rPr>
        <sz val="10"/>
        <color rgb="FFFF0000"/>
        <rFont val="Aptos Narrow"/>
        <family val="2"/>
        <scheme val="minor"/>
      </rPr>
      <t>dernier ( e )</t>
    </r>
    <r>
      <rPr>
        <sz val="10"/>
        <color theme="1"/>
        <rFont val="Aptos Narrow"/>
        <family val="2"/>
        <scheme val="minor"/>
      </rPr>
      <t xml:space="preserve"> a faillie tomber à la fin</t>
    </r>
  </si>
  <si>
    <t>UCBSw59u4t-X5dKFimRsBl4w.2</t>
  </si>
  <si>
    <t>Team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</si>
  <si>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?</t>
    </r>
  </si>
  <si>
    <t>UCsskxW7CX85kH7SOupY1tRQ.1</t>
  </si>
  <si>
    <r>
      <t xml:space="preserve">au grand temps de la crise du covid , mais aussi les vendeuses , </t>
    </r>
    <r>
      <rPr>
        <sz val="10"/>
        <color rgb="FFFF0000"/>
        <rFont val="Aptos Narrow"/>
        <family val="2"/>
        <scheme val="minor"/>
      </rPr>
      <t>les</t>
    </r>
  </si>
  <si>
    <t>serveurs et serveuses</t>
  </si>
  <si>
    <t>, les femmes et hommes qui font la plonge dans les restaurants , les cuisiniers</t>
  </si>
  <si>
    <t>UC79lNckYphqdq3TnE_KgjCA.1</t>
  </si>
  <si>
    <r>
      <t xml:space="preserve">À </t>
    </r>
    <r>
      <rPr>
        <sz val="10"/>
        <color rgb="FFFF0000"/>
        <rFont val="Aptos Narrow"/>
        <family val="2"/>
        <scheme val="minor"/>
      </rPr>
      <t>tout</t>
    </r>
    <r>
      <rPr>
        <sz val="10"/>
        <color theme="1"/>
        <rFont val="Aptos Narrow"/>
        <family val="2"/>
        <scheme val="minor"/>
      </rPr>
      <t xml:space="preserve"> les</t>
    </r>
  </si>
  <si>
    <t>africains et les africaines</t>
  </si>
  <si>
    <t>de ne plus croire , aux paroles de diables français , qlq soit leur hypocrisies</t>
  </si>
  <si>
    <t>UCVYwi4G5FWRXjLsFd1ki1lQ.2</t>
  </si>
  <si>
    <t>même il travaille toujours ensemble , et quand des policiers mentent et que les vidéos</t>
  </si>
  <si>
    <r>
      <rPr>
        <sz val="10"/>
        <color rgb="FFFF0000"/>
        <rFont val="Aptos Narrow"/>
        <family val="2"/>
        <scheme val="minor"/>
      </rPr>
      <t>juge</t>
    </r>
    <r>
      <rPr>
        <sz val="10"/>
        <color theme="1"/>
        <rFont val="Aptos Narrow"/>
        <family val="2"/>
        <scheme val="minor"/>
      </rPr>
      <t xml:space="preserve"> 👨🏻‍⚖ n ' en rien à faire = pas de justice</t>
    </r>
  </si>
  <si>
    <t>UC_XB2FsSvAq1pvOO2Iymdrw.1</t>
  </si>
  <si>
    <r>
      <t xml:space="preserve">souhaite un très bon courage au agriculteurs qui récolte chaque année pour nourrir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</si>
  <si>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malgré les difficultés qui ont à faire .</t>
  </si>
  <si>
    <t>UCbNGD6Iqi39XXXDMVjjG7Sg.201</t>
  </si>
  <si>
    <t>' intention de se représenter en 2022 . A la place nous aurons droit à</t>
  </si>
  <si>
    <r>
      <t xml:space="preserve">autre </t>
    </r>
    <r>
      <rPr>
        <sz val="10"/>
        <color rgb="FFFF0000"/>
        <rFont val="Aptos Narrow"/>
        <family val="2"/>
        <scheme val="minor"/>
      </rPr>
      <t>néolibéral</t>
    </r>
    <r>
      <rPr>
        <sz val="10"/>
        <color theme="1"/>
        <rFont val="Aptos Narrow"/>
        <family val="2"/>
        <scheme val="minor"/>
      </rPr>
      <t xml:space="preserve"> ( peut importe , ces marionnettes sont interchangeables ) qui poursuivra exactement la</t>
    </r>
  </si>
  <si>
    <t>UCRQanxX2lhmDSBrC2HIevxw.2</t>
  </si>
  <si>
    <r>
      <t xml:space="preserve">les aborigènes sans compter ces enfants par milliers sodomisé par des prêtes chrétiens , </t>
    </r>
    <r>
      <rPr>
        <sz val="10"/>
        <color rgb="FFFF0000"/>
        <rFont val="Aptos Narrow"/>
        <family val="2"/>
        <scheme val="minor"/>
      </rPr>
      <t>pauvre</t>
    </r>
  </si>
  <si>
    <t>Bonne journée à vous les prédateurs ,</t>
  </si>
  <si>
    <t>UCxkIPnS6YK7CvXlJP90fH6A.1</t>
  </si>
  <si>
    <t>tu t ' es surpassée , magnifique , incroyable , magique ! Tu nous as</t>
  </si>
  <si>
    <r>
      <rPr>
        <sz val="10"/>
        <color rgb="FFFF0000"/>
        <rFont val="Aptos Narrow"/>
        <family val="2"/>
        <scheme val="minor"/>
      </rPr>
      <t>ému ( e ) s</t>
    </r>
    <r>
      <rPr>
        <sz val="10"/>
        <color theme="1"/>
        <rFont val="Aptos Narrow"/>
        <family val="2"/>
        <scheme val="minor"/>
      </rPr>
      <t xml:space="preserve"> j ' en suis sûre ! Bravo à toi et</t>
    </r>
  </si>
  <si>
    <t>UCWxadPapsTkfvwOCwWQWSsQ.2</t>
  </si>
  <si>
    <t>plus de vie et en définitive qui paiera la facture ? Des gens qui pour</t>
  </si>
  <si>
    <r>
      <t xml:space="preserve">sont déjà </t>
    </r>
    <r>
      <rPr>
        <sz val="10"/>
        <color rgb="FFFF0000"/>
        <rFont val="Aptos Narrow"/>
        <family val="2"/>
        <scheme val="minor"/>
      </rPr>
      <t>pris</t>
    </r>
    <r>
      <rPr>
        <sz val="10"/>
        <color theme="1"/>
        <rFont val="Aptos Narrow"/>
        <family val="2"/>
        <scheme val="minor"/>
      </rPr>
      <t xml:space="preserve"> à la gorge par les impôts . . . . Voilà pq</t>
    </r>
  </si>
  <si>
    <t>UC0FLJ-0B3TOyV1hB6sucUAA.15</t>
  </si>
  <si>
    <t>à l ' abandon du nucléaire ça m ' énerve de résumer une politique à</t>
  </si>
  <si>
    <r>
      <rPr>
        <sz val="10"/>
        <color rgb="FFFF0000"/>
        <rFont val="Aptos Narrow"/>
        <family val="2"/>
        <scheme val="minor"/>
      </rPr>
      <t>dirigeante</t>
    </r>
    <r>
      <rPr>
        <sz val="10"/>
        <color theme="1"/>
        <rFont val="Aptos Narrow"/>
        <family val="2"/>
        <scheme val="minor"/>
      </rPr>
      <t xml:space="preserve"> . . .</t>
    </r>
  </si>
  <si>
    <t>UCOFSAIV6fqXbJOPCMxfrvBQ.1</t>
  </si>
  <si>
    <r>
      <t xml:space="preserve">ces vraiment un sketch ça va durer longtemps vôtre sketch j ' espère que </t>
    </r>
    <r>
      <rPr>
        <sz val="10"/>
        <color rgb="FFFF0000"/>
        <rFont val="Aptos Narrow"/>
        <family val="2"/>
        <scheme val="minor"/>
      </rPr>
      <t>les</t>
    </r>
  </si>
  <si>
    <t>de l ' Europe ce ferons un plaisir de vous condamné pour crimes contre l</t>
  </si>
  <si>
    <t>UC8G265p2sWkvjUsWCPSYGgg.1</t>
  </si>
  <si>
    <r>
      <t xml:space="preserve">préparer les billets on va vous saigné ) . afin de nous assurer que </t>
    </r>
    <r>
      <rPr>
        <sz val="10"/>
        <color rgb="FFFF0000"/>
        <rFont val="Aptos Narrow"/>
        <family val="2"/>
        <scheme val="minor"/>
      </rPr>
      <t>les</t>
    </r>
  </si>
  <si>
    <t>fasse des efforts de façon temporaire ( pensé : tu parle on va les avoirs</t>
  </si>
  <si>
    <t>UC7mr5Df0n3ope-Q1pm2brkg.10</t>
  </si>
  <si>
    <r>
      <t xml:space="preserve">Donc voilà , </t>
    </r>
    <r>
      <rPr>
        <sz val="10"/>
        <color rgb="FFFF0000"/>
        <rFont val="Aptos Narrow"/>
        <family val="2"/>
        <scheme val="minor"/>
      </rPr>
      <t>tout</t>
    </r>
  </si>
  <si>
    <t>qui croyaient que le Z disait n ' importe quoi ! Vous en avez la</t>
  </si>
  <si>
    <t>UCg6b3-ykk6DnN-Z9TY-p16A.1</t>
  </si>
  <si>
    <r>
      <t xml:space="preserve">rare . En général et en particulier . Que tu rejoignes le valhala des </t>
    </r>
    <r>
      <rPr>
        <sz val="10"/>
        <color rgb="FFFF0000"/>
        <rFont val="Aptos Narrow"/>
        <family val="2"/>
        <scheme val="minor"/>
      </rPr>
      <t>grands</t>
    </r>
  </si>
  <si>
    <t>et surtout qu ' ils te fassent rire . Mes plus purs baisers à Agnès</t>
  </si>
  <si>
    <t>UCIZAVldtmWsTJyNMScBasIQ.1</t>
  </si>
  <si>
    <t>de Pfizer et 13 pour celui de Moderna due à cette saloperie sans parler de</t>
  </si>
  <si>
    <r>
      <t xml:space="preserve">qui ont été </t>
    </r>
    <r>
      <rPr>
        <sz val="10"/>
        <color rgb="FFFF0000"/>
        <rFont val="Aptos Narrow"/>
        <family val="2"/>
        <scheme val="minor"/>
      </rPr>
      <t>hospitalité</t>
    </r>
    <r>
      <rPr>
        <sz val="10"/>
        <color theme="1"/>
        <rFont val="Aptos Narrow"/>
        <family val="2"/>
        <scheme val="minor"/>
      </rPr>
      <t xml:space="preserve"> , pas à cause du covid mais bien après l '</t>
    </r>
  </si>
  <si>
    <t>UCadf5S_E8D_gTAX1K6gVC6w.1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</si>
  <si>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. . ç est quoi au juste . . ça fait 1 an qu</t>
    </r>
  </si>
  <si>
    <t>jamais de temps pour des loisirs dans votre semaine . . . En dehors de</t>
  </si>
  <si>
    <r>
      <t xml:space="preserve">( </t>
    </r>
    <r>
      <rPr>
        <sz val="10"/>
        <color rgb="FFFF0000"/>
        <rFont val="Aptos Narrow"/>
        <family val="2"/>
        <scheme val="minor"/>
      </rPr>
      <t>rares</t>
    </r>
    <r>
      <rPr>
        <sz val="10"/>
        <color theme="1"/>
        <rFont val="Aptos Narrow"/>
        <family val="2"/>
        <scheme val="minor"/>
      </rPr>
      <t xml:space="preserve"> . . . ) qui ont des problèmes hormonaux , vous n '</t>
    </r>
  </si>
  <si>
    <t>UCkHdVWlt784PKepUBTs75Qg.2</t>
  </si>
  <si>
    <t>Baccouche Pourtant la promotion de corps obèse , qu ' on se le dise</t>
  </si>
  <si>
    <r>
      <t xml:space="preserve">sont </t>
    </r>
    <r>
      <rPr>
        <sz val="10"/>
        <color rgb="FFFF0000"/>
        <rFont val="Aptos Narrow"/>
        <family val="2"/>
        <scheme val="minor"/>
      </rPr>
      <t>obèse</t>
    </r>
    <r>
      <rPr>
        <sz val="10"/>
        <color theme="1"/>
        <rFont val="Aptos Narrow"/>
        <family val="2"/>
        <scheme val="minor"/>
      </rPr>
      <t xml:space="preserve"> on ne parle plus de quelque kilos en trop pour la plupart ,</t>
    </r>
  </si>
  <si>
    <t>UCEepBZDt8MGPq32clFh1Tqw.1</t>
  </si>
  <si>
    <t>capitalistes qui s ' approprient les richesses que vous devriez en vouloir , pas à</t>
  </si>
  <si>
    <r>
      <t xml:space="preserve">que vous considérez comme " </t>
    </r>
    <r>
      <rPr>
        <sz val="10"/>
        <color rgb="FFFF0000"/>
        <rFont val="Aptos Narrow"/>
        <family val="2"/>
        <scheme val="minor"/>
      </rPr>
      <t>autres</t>
    </r>
    <r>
      <rPr>
        <sz val="10"/>
        <color theme="1"/>
        <rFont val="Aptos Narrow"/>
        <family val="2"/>
        <scheme val="minor"/>
      </rPr>
      <t xml:space="preserve"> " . Ce sont les inégalités économiques et sociales</t>
    </r>
  </si>
  <si>
    <t>UC0PgnKYfnclYGg4nc0Q4x2Q.4</t>
  </si>
  <si>
    <r>
      <t xml:space="preserve">un bon système d ' éducation et de santé , c ' est aussi </t>
    </r>
    <r>
      <rPr>
        <sz val="10"/>
        <color rgb="FFFF0000"/>
        <rFont val="Aptos Narrow"/>
        <family val="2"/>
        <scheme val="minor"/>
      </rPr>
      <t>des</t>
    </r>
  </si>
  <si>
    <r>
      <t xml:space="preserve">en bonne santé et </t>
    </r>
    <r>
      <rPr>
        <sz val="10"/>
        <color rgb="FFFF0000"/>
        <rFont val="Aptos Narrow"/>
        <family val="2"/>
        <scheme val="minor"/>
      </rPr>
      <t>qualifiés</t>
    </r>
    <r>
      <rPr>
        <sz val="10"/>
        <color theme="1"/>
        <rFont val="Aptos Narrow"/>
        <family val="2"/>
        <scheme val="minor"/>
      </rPr>
      <t xml:space="preserve"> . . . Qui font mécaniquement augmenter les profits des</t>
    </r>
  </si>
  <si>
    <t>UCr8rqz44ooNBqcpTS1tlUxw.2</t>
  </si>
  <si>
    <r>
      <t xml:space="preserve">algérien est FIERE par dessus tout et nul ne pourra le nier . Gloire </t>
    </r>
    <r>
      <rPr>
        <sz val="10"/>
        <color rgb="FFFF0000"/>
        <rFont val="Aptos Narrow"/>
        <family val="2"/>
        <scheme val="minor"/>
      </rPr>
      <t>aux</t>
    </r>
  </si>
  <si>
    <t>martyrs et martyres</t>
  </si>
  <si>
    <t>. La France doit maintenant regarder la réalité en face . Le grand remplacement est</t>
  </si>
  <si>
    <t>UCEWYQ3OU3dhr4RtHF7H5Mqg.1</t>
  </si>
  <si>
    <r>
      <t xml:space="preserve">, et c ' est le seul que je serais prêt à défendre . </t>
    </r>
    <r>
      <rPr>
        <sz val="10"/>
        <color rgb="FFFF0000"/>
        <rFont val="Aptos Narrow"/>
        <family val="2"/>
        <scheme val="minor"/>
      </rPr>
      <t>Nos</t>
    </r>
  </si>
  <si>
    <t>, nos artistes et notre cuisine . Très beau reportage du Monde comme toujours !</t>
  </si>
  <si>
    <t>UC4d8kl1jEHj0pCtzzSc78IQ.1</t>
  </si>
  <si>
    <t>de l ' Islam dans des camps , c ' est complètement ridicule . On élit</t>
  </si>
  <si>
    <r>
      <rPr>
        <sz val="10"/>
        <color rgb="FFFF0000"/>
        <rFont val="Aptos Narrow"/>
        <family val="2"/>
        <scheme val="minor"/>
      </rPr>
      <t>président ( e )</t>
    </r>
    <r>
      <rPr>
        <sz val="10"/>
        <color theme="1"/>
        <rFont val="Aptos Narrow"/>
        <family val="2"/>
        <scheme val="minor"/>
      </rPr>
      <t xml:space="preserve"> pour gérer le pays , pas pour donner des leçons de moraline</t>
    </r>
  </si>
  <si>
    <t>UCvx6TqJOt5KbO5rsQPJAXJg.2</t>
  </si>
  <si>
    <t>. . La raison est simple écoutez ce que Attali a dit au sujet du</t>
  </si>
  <si>
    <r>
      <rPr>
        <sz val="10"/>
        <color rgb="FFFF0000"/>
        <rFont val="Aptos Narrow"/>
        <family val="2"/>
        <scheme val="minor"/>
      </rPr>
      <t>futur</t>
    </r>
    <r>
      <rPr>
        <sz val="10"/>
        <color theme="1"/>
        <rFont val="Aptos Narrow"/>
        <family val="2"/>
        <scheme val="minor"/>
      </rPr>
      <t xml:space="preserve"> président ( e ) qui dirigera le pays . . . . Il a</t>
    </r>
  </si>
  <si>
    <t>UCDFF8IDpmiLMRaITpcjvoaw.1</t>
  </si>
  <si>
    <r>
      <t xml:space="preserve">vous avez rien comprit </t>
    </r>
    <r>
      <rPr>
        <sz val="10"/>
        <color rgb="FFFF0000"/>
        <rFont val="Aptos Narrow"/>
        <family val="2"/>
        <scheme val="minor"/>
      </rPr>
      <t>les</t>
    </r>
  </si>
  <si>
    <t>francais et francaise</t>
  </si>
  <si>
    <t>vous avez voter emmanuel macron c ' est nimporte quois les eclection presidentielle on etait</t>
  </si>
  <si>
    <t>UCTXwe3O4qf5h4POqxgZ3g1w.1</t>
  </si>
  <si>
    <t>Jespert juste pas bcp de raciste et qui yaura</t>
  </si>
  <si>
    <r>
      <rPr>
        <sz val="10"/>
        <color rgb="FFFF0000"/>
        <rFont val="Aptos Narrow"/>
        <family val="2"/>
        <scheme val="minor"/>
      </rPr>
      <t>bon ( e )</t>
    </r>
    <r>
      <rPr>
        <sz val="10"/>
        <color theme="1"/>
        <rFont val="Aptos Narrow"/>
        <family val="2"/>
        <scheme val="minor"/>
      </rPr>
      <t xml:space="preserve"> president se qui sont avk moi 👋</t>
    </r>
  </si>
  <si>
    <t>UC68iENCzgMeJ2WYvSpFUidA.1</t>
  </si>
  <si>
    <r>
      <t xml:space="preserve">Macron , c ' est fini , </t>
    </r>
    <r>
      <rPr>
        <sz val="10"/>
        <color rgb="FFFF0000"/>
        <rFont val="Aptos Narrow"/>
        <family val="2"/>
        <scheme val="minor"/>
      </rPr>
      <t>les</t>
    </r>
  </si>
  <si>
    <t>Français et françaises</t>
  </si>
  <si>
    <t>ont marrent de lui durant ces 05 années passées ! Le débat ne sert à</t>
  </si>
  <si>
    <t>UCuy_nS3gPIf0m0QjwHKNS-A.5</t>
  </si>
  <si>
    <r>
      <t xml:space="preserve">. . On fait un Kaka dans la bouge de médias français et aussi </t>
    </r>
    <r>
      <rPr>
        <sz val="10"/>
        <color rgb="FFFF0000"/>
        <rFont val="Aptos Narrow"/>
        <family val="2"/>
        <scheme val="minor"/>
      </rPr>
      <t>leur</t>
    </r>
  </si>
  <si>
    <t>youtubeurs et youtubeuses</t>
  </si>
  <si>
    <t>🤣 🤣 🤣</t>
  </si>
  <si>
    <t>UCcAS90S_NWN1ordoJdajVow.3</t>
  </si>
  <si>
    <t>innommable peut-on conduire et entretenir aux frais du contribuable de père en fils ou fille</t>
  </si>
  <si>
    <r>
      <rPr>
        <sz val="10"/>
        <color rgb="FFFF0000"/>
        <rFont val="Aptos Narrow"/>
        <family val="2"/>
        <scheme val="minor"/>
      </rPr>
      <t>monarque</t>
    </r>
    <r>
      <rPr>
        <sz val="10"/>
        <color theme="1"/>
        <rFont val="Aptos Narrow"/>
        <family val="2"/>
        <scheme val="minor"/>
      </rPr>
      <t xml:space="preserve"> qui peut être totalement abject , imbécile ou incapable . . . . .</t>
    </r>
  </si>
  <si>
    <t>UCf_bs9WcicW9TNcvldyfPTw.2</t>
  </si>
  <si>
    <r>
      <t xml:space="preserve">pouvoir d ' achat , de conflits ethniques . Ils seront le meilleur rempart </t>
    </r>
    <r>
      <rPr>
        <sz val="10"/>
        <color rgb="FFFF0000"/>
        <rFont val="Aptos Narrow"/>
        <family val="2"/>
        <scheme val="minor"/>
      </rPr>
      <t>des</t>
    </r>
  </si>
  <si>
    <t>de France contre la progression de la charia et les seuls déterminés à résoudre les</t>
  </si>
  <si>
    <t>UCAubxIYy7TQnQz2kN1HEJwQ.5</t>
  </si>
  <si>
    <r>
      <t xml:space="preserve">supprime des lits de réanimation encore ? pose la question autour de toi </t>
    </r>
    <r>
      <rPr>
        <sz val="10"/>
        <color rgb="FFFF0000"/>
        <rFont val="Aptos Narrow"/>
        <family val="2"/>
        <scheme val="minor"/>
      </rPr>
      <t>Tu</t>
    </r>
    <r>
      <rPr>
        <sz val="10"/>
        <color theme="1"/>
        <rFont val="Aptos Narrow"/>
        <family val="2"/>
        <scheme val="minor"/>
      </rPr>
      <t xml:space="preserve"> seras</t>
    </r>
  </si>
  <si>
    <t>surpris ou surprise</t>
  </si>
  <si>
    <t>😲 Dans gouvernement c ' est pas pour rien que ça finit par ment</t>
  </si>
  <si>
    <t>UC-no1mPAlPunXRyAeMcyAdg.1</t>
  </si>
  <si>
    <t>le vérifié ni l ' observer , seul le libre choix est perceptible . Si</t>
  </si>
  <si>
    <r>
      <rPr>
        <sz val="10"/>
        <color rgb="FFFF0000"/>
        <rFont val="Aptos Narrow"/>
        <family val="2"/>
        <scheme val="minor"/>
      </rPr>
      <t>soumise</t>
    </r>
    <r>
      <rPr>
        <sz val="10"/>
        <color theme="1"/>
        <rFont val="Aptos Narrow"/>
        <family val="2"/>
        <scheme val="minor"/>
      </rPr>
      <t xml:space="preserve"> en question veut s ' émancipé à votre sauce croyait moi qu ' elle</t>
    </r>
  </si>
  <si>
    <t>UCyqO1P8hjZj5WJncX2nmmjQ.1</t>
  </si>
  <si>
    <t>une femme au foyer . Aujourd ' hui on a des couples moderne , dont</t>
  </si>
  <si>
    <r>
      <rPr>
        <sz val="10"/>
        <color rgb="FFFF0000"/>
        <rFont val="Aptos Narrow"/>
        <family val="2"/>
        <scheme val="minor"/>
      </rPr>
      <t>conjointe</t>
    </r>
    <r>
      <rPr>
        <sz val="10"/>
        <color theme="1"/>
        <rFont val="Aptos Narrow"/>
        <family val="2"/>
        <scheme val="minor"/>
      </rPr>
      <t xml:space="preserve"> du médecin travaille . Hors pour que le ou la conjointe travaille , il</t>
    </r>
  </si>
  <si>
    <t>couples moderne , dont le ou la conjointe du médecin travaille . Hors pour que</t>
  </si>
  <si>
    <r>
      <rPr>
        <sz val="10"/>
        <color rgb="FFFF0000"/>
        <rFont val="Aptos Narrow"/>
        <family val="2"/>
        <scheme val="minor"/>
      </rPr>
      <t>conjointe</t>
    </r>
    <r>
      <rPr>
        <sz val="10"/>
        <color theme="1"/>
        <rFont val="Aptos Narrow"/>
        <family val="2"/>
        <scheme val="minor"/>
      </rPr>
      <t xml:space="preserve"> travaille , il faut trouver du travail . Je suis issus de la campagne</t>
    </r>
  </si>
  <si>
    <t>UCdNU1ykLfP_mR_aEfV6inbA.1</t>
  </si>
  <si>
    <t>s ' installer au milieux de nulle part , quitter famille et amis , avec</t>
  </si>
  <si>
    <r>
      <rPr>
        <sz val="10"/>
        <color rgb="FFFF0000"/>
        <rFont val="Aptos Narrow"/>
        <family val="2"/>
        <scheme val="minor"/>
      </rPr>
      <t>conjointe</t>
    </r>
    <r>
      <rPr>
        <sz val="10"/>
        <color theme="1"/>
        <rFont val="Aptos Narrow"/>
        <family val="2"/>
        <scheme val="minor"/>
      </rPr>
      <t xml:space="preserve"> qui doit également pouvoir trouver un emploi , il doit pouvoir scolariser ses enfants</t>
    </r>
  </si>
  <si>
    <t>UC4qJrquizGr4GyRw1xWDxTA.5</t>
  </si>
  <si>
    <r>
      <t xml:space="preserve">de bon cœur et de ce fait représenter la parole d ' une partie </t>
    </r>
    <r>
      <rPr>
        <sz val="10"/>
        <color rgb="FFFF0000"/>
        <rFont val="Aptos Narrow"/>
        <family val="2"/>
        <scheme val="minor"/>
      </rPr>
      <t>des</t>
    </r>
  </si>
  <si>
    <t>que l ' on incarne alors à quoi bon un Parlement ? De même ,</t>
  </si>
  <si>
    <t>UCTHRudOIVAah1ZxdnbaHnvA.16</t>
  </si>
  <si>
    <r>
      <t xml:space="preserve">que ce sont ceux-ci qu ' il faut aller chercher . Et je parle </t>
    </r>
    <r>
      <rPr>
        <sz val="10"/>
        <color rgb="FFFF0000"/>
        <rFont val="Aptos Narrow"/>
        <family val="2"/>
        <scheme val="minor"/>
      </rPr>
      <t>des</t>
    </r>
  </si>
  <si>
    <t>qui ne bossent pas . Tout ça est parfaitement organisé . . . Quelle grande</t>
  </si>
  <si>
    <t>UCrRevi6mvwys7GNMJYYVakA.685</t>
  </si>
  <si>
    <r>
      <t xml:space="preserve">Que voudriez-vous qu ' ils fassent ? </t>
    </r>
    <r>
      <rPr>
        <sz val="10"/>
        <color rgb="FFFF0000"/>
        <rFont val="Aptos Narrow"/>
        <family val="2"/>
        <scheme val="minor"/>
      </rPr>
      <t>On</t>
    </r>
    <r>
      <rPr>
        <sz val="10"/>
        <color theme="1"/>
        <rFont val="Aptos Narrow"/>
        <family val="2"/>
        <scheme val="minor"/>
      </rPr>
      <t xml:space="preserve"> tente</t>
    </r>
  </si>
  <si>
    <t>de faire au mieux en principe .</t>
  </si>
  <si>
    <t>UCLRVPVrNFGt6ZdYhaBN_OOw.7</t>
  </si>
  <si>
    <t>pas la Russie . Du moins tant qu ' il n ' y a pas</t>
  </si>
  <si>
    <r>
      <rPr>
        <sz val="10"/>
        <color rgb="FFFF0000"/>
        <rFont val="Aptos Narrow"/>
        <family val="2"/>
        <scheme val="minor"/>
      </rPr>
      <t>Le Pen</t>
    </r>
    <r>
      <rPr>
        <sz val="10"/>
        <color theme="1"/>
        <rFont val="Aptos Narrow"/>
        <family val="2"/>
        <scheme val="minor"/>
      </rPr>
      <t xml:space="preserve"> , un fan du bleu latrines voir un fan des Kim , Poutine</t>
    </r>
  </si>
  <si>
    <t>UC3ixUIQrgVYuajeGAm9GM9A.1</t>
  </si>
  <si>
    <r>
      <t xml:space="preserve">: ce message n ' est pas adressé spécialement à vous , mais à </t>
    </r>
    <r>
      <rPr>
        <sz val="10"/>
        <color rgb="FFFF0000"/>
        <rFont val="Aptos Narrow"/>
        <family val="2"/>
        <scheme val="minor"/>
      </rPr>
      <t>tous</t>
    </r>
  </si>
  <si>
    <t>qui voudraient trouver une raison de justifier la haine .</t>
  </si>
  <si>
    <t>UCkBjtBP7nEo7JbbDvWk2JPg.24</t>
  </si>
  <si>
    <r>
      <t xml:space="preserve">suis partout j ' ai travaillé avec </t>
    </r>
    <r>
      <rPr>
        <sz val="10"/>
        <color rgb="FFFF0000"/>
        <rFont val="Aptos Narrow"/>
        <family val="2"/>
        <scheme val="minor"/>
      </rPr>
      <t>plusieurs</t>
    </r>
  </si>
  <si>
    <t>mes collègues de travail , j ' étais dans l ' informatique , ils étaient</t>
  </si>
  <si>
    <t>UCmutmU2VoSP-7RXgzGVZ0-w.3</t>
  </si>
  <si>
    <t>Montrer de la pornographie a</t>
  </si>
  <si>
    <r>
      <rPr>
        <sz val="10"/>
        <color rgb="FFFF0000"/>
        <rFont val="Aptos Narrow"/>
        <family val="2"/>
        <scheme val="minor"/>
      </rPr>
      <t>mineure</t>
    </r>
    <r>
      <rPr>
        <sz val="10"/>
        <color theme="1"/>
        <rFont val="Aptos Narrow"/>
        <family val="2"/>
        <scheme val="minor"/>
      </rPr>
      <t xml:space="preserve"> est interdit par la loi.Encore une de leur chimère.Ne tomber plus dans leur pièges</t>
    </r>
  </si>
  <si>
    <t>UCBWUBYYt2pIPB5e7Lj71b1A.1</t>
  </si>
  <si>
    <t>Une victime de plus et</t>
  </si>
  <si>
    <r>
      <t xml:space="preserve">qui sont déjà </t>
    </r>
    <r>
      <rPr>
        <sz val="10"/>
        <color rgb="FFFF0000"/>
        <rFont val="Aptos Narrow"/>
        <family val="2"/>
        <scheme val="minor"/>
      </rPr>
      <t>partis</t>
    </r>
    <r>
      <rPr>
        <sz val="10"/>
        <color theme="1"/>
        <rFont val="Aptos Narrow"/>
        <family val="2"/>
        <scheme val="minor"/>
      </rPr>
      <t xml:space="preserve"> , dans l ' agriculture et dans d autres domaines.Le malaise</t>
    </r>
  </si>
  <si>
    <t>UCOkBUpV7JJwehPo2XoZINvQ.3</t>
  </si>
  <si>
    <r>
      <t xml:space="preserve">sont sélectifs c ' est ça le problème . Soit on en fait à </t>
    </r>
    <r>
      <rPr>
        <sz val="10"/>
        <color rgb="FFFF0000"/>
        <rFont val="Aptos Narrow"/>
        <family val="2"/>
        <scheme val="minor"/>
      </rPr>
      <t>tout</t>
    </r>
  </si>
  <si>
    <r>
      <rPr>
        <sz val="10"/>
        <color rgb="FFFF0000"/>
        <rFont val="Aptos Narrow"/>
        <family val="2"/>
        <scheme val="minor"/>
      </rPr>
      <t>assassiné</t>
    </r>
    <r>
      <rPr>
        <sz val="10"/>
        <color theme="1"/>
        <rFont val="Aptos Narrow"/>
        <family val="2"/>
        <scheme val="minor"/>
      </rPr>
      <t xml:space="preserve"> soit on en fait pas parce que dans ce cas on hiérarchise les drames</t>
    </r>
  </si>
  <si>
    <t>UC1SuvaydUnHlSkUd7-Oso_w.1</t>
  </si>
  <si>
    <r>
      <t xml:space="preserve">tan que je suis kabyle algériens . Pour rendre la paix et la confiance </t>
    </r>
    <r>
      <rPr>
        <sz val="10"/>
        <color rgb="FFFF0000"/>
        <rFont val="Aptos Narrow"/>
        <family val="2"/>
        <scheme val="minor"/>
      </rPr>
      <t>au</t>
    </r>
  </si>
  <si>
    <t>, il faut fermer les mosquées ( 1 ) et débarrasser chaque musulmans à sont</t>
  </si>
  <si>
    <t>UCQxpoWs3yYl-eU5YiHZARFw.9</t>
  </si>
  <si>
    <t>ceux qui ont vécus la guerre et les années après guerre ne sont pas encore</t>
  </si>
  <si>
    <r>
      <rPr>
        <sz val="10"/>
        <color rgb="FFFF0000"/>
        <rFont val="Aptos Narrow"/>
        <family val="2"/>
        <scheme val="minor"/>
      </rPr>
      <t>morts</t>
    </r>
    <r>
      <rPr>
        <sz val="10"/>
        <color theme="1"/>
        <rFont val="Aptos Narrow"/>
        <family val="2"/>
        <scheme val="minor"/>
      </rPr>
      <t xml:space="preserve"> malgré que la macronie à utiliser cette épidémie COVID-19 pour tués un nombre gigantesque</t>
    </r>
  </si>
  <si>
    <t>UC28fFMeLHKcIKZFin55lPlQ.5</t>
  </si>
  <si>
    <t>leurs seul et unique objectif nous asservir un maximum aux services de l ' oligarchie</t>
  </si>
  <si>
    <r>
      <t xml:space="preserve">à genoux très </t>
    </r>
    <r>
      <rPr>
        <sz val="10"/>
        <color rgb="FFFF0000"/>
        <rFont val="Aptos Narrow"/>
        <family val="2"/>
        <scheme val="minor"/>
      </rPr>
      <t>soumis</t>
    </r>
    <r>
      <rPr>
        <sz val="10"/>
        <color theme="1"/>
        <rFont val="Aptos Narrow"/>
        <family val="2"/>
        <scheme val="minor"/>
      </rPr>
      <t xml:space="preserve"> à leurs caprices Par la peur , par la division ,</t>
    </r>
  </si>
  <si>
    <t>UCBfSnrt3VWtrC7yZ8j9cENQ.9</t>
  </si>
  <si>
    <r>
      <t xml:space="preserve">Tous ceux qui approuvent cet acte monstrueux sont </t>
    </r>
    <r>
      <rPr>
        <sz val="10"/>
        <color rgb="FFFF0000"/>
        <rFont val="Aptos Narrow"/>
        <family val="2"/>
        <scheme val="minor"/>
      </rPr>
      <t>nos</t>
    </r>
  </si>
  <si>
    <t>ennemis et ennemies</t>
  </si>
  <si>
    <t>de la France TOUS DEHORS ! ! !</t>
  </si>
  <si>
    <t>UC6UGIxH4jRKp3DQOzkXn1FQ.10</t>
  </si>
  <si>
    <t>lA loi DES S2RIES . . . . . SOYEZ</t>
  </si>
  <si>
    <r>
      <rPr>
        <sz val="10"/>
        <color rgb="FFFF0000"/>
        <rFont val="Aptos Narrow"/>
        <family val="2"/>
        <scheme val="minor"/>
      </rPr>
      <t>vigilants</t>
    </r>
    <r>
      <rPr>
        <sz val="10"/>
        <color theme="1"/>
        <rFont val="Aptos Narrow"/>
        <family val="2"/>
        <scheme val="minor"/>
      </rPr>
      <t xml:space="preserve"> , les sérial killers sont de sortis . . . . . . .</t>
    </r>
  </si>
  <si>
    <t>UCd2TP_xn3NscD-ggHMyyU8A.1</t>
  </si>
  <si>
    <t>conversation , comme je le disais , les deux se disent . Dire il a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</si>
  <si>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revient au même 😂 👌</t>
    </r>
  </si>
  <si>
    <t>UC5jLlo7JtKs8Zp9-Ag2MPtw.3</t>
  </si>
  <si>
    <r>
      <t xml:space="preserve">gâchettes remplies ( j ' imagine de crème fouettée ) , tes </t>
    </r>
    <r>
      <rPr>
        <sz val="10"/>
        <color rgb="FFFF0000"/>
        <rFont val="Aptos Narrow"/>
        <family val="2"/>
        <scheme val="minor"/>
      </rPr>
      <t>p ' tits</t>
    </r>
  </si>
  <si>
    <t>cousins et cousine</t>
  </si>
  <si>
    <r>
      <t xml:space="preserve">qui sont trop </t>
    </r>
    <r>
      <rPr>
        <sz val="10"/>
        <color rgb="FFFF0000"/>
        <rFont val="Aptos Narrow"/>
        <family val="2"/>
        <scheme val="minor"/>
      </rPr>
      <t>chou</t>
    </r>
    <r>
      <rPr>
        <sz val="10"/>
        <color theme="1"/>
        <rFont val="Aptos Narrow"/>
        <family val="2"/>
        <scheme val="minor"/>
      </rPr>
      <t xml:space="preserve"> et ta famille aussi déjantée que toi 😂 😉 😊 un</t>
    </r>
  </si>
  <si>
    <t>UC6N-gvFZ_DDW2LcXuaxZ7zg.1</t>
  </si>
  <si>
    <r>
      <t xml:space="preserve">C ' est incroyable que </t>
    </r>
    <r>
      <rPr>
        <sz val="10"/>
        <color rgb="FFFF0000"/>
        <rFont val="Aptos Narrow"/>
        <family val="2"/>
        <scheme val="minor"/>
      </rPr>
      <t>des</t>
    </r>
  </si>
  <si>
    <t>grands et grandes</t>
  </si>
  <si>
    <t>de ce monde voient de telles choses mais ne fasses rien . Bravo pour cette</t>
  </si>
  <si>
    <t>UC83GdGHkEWrxZk6U0VwBXZQ.21</t>
  </si>
  <si>
    <t>car même si on ne s ' en rend pas forcément compte , on est</t>
  </si>
  <si>
    <r>
      <rPr>
        <sz val="10"/>
        <color rgb="FFFF0000"/>
        <rFont val="Aptos Narrow"/>
        <family val="2"/>
        <scheme val="minor"/>
      </rPr>
      <t>capables</t>
    </r>
    <r>
      <rPr>
        <sz val="10"/>
        <color theme="1"/>
        <rFont val="Aptos Narrow"/>
        <family val="2"/>
        <scheme val="minor"/>
      </rPr>
      <t xml:space="preserve"> : je ne vois pas l ' illogisme dans ce raisonnement , c '</t>
    </r>
  </si>
  <si>
    <t>UCiWb7W_uShmq_RN_8otek-A.1</t>
  </si>
  <si>
    <t>petit quand les banques françaises ne lui prête pas je suis sur vous aurez fait</t>
  </si>
  <si>
    <r>
      <rPr>
        <sz val="10"/>
        <color rgb="FFFF0000"/>
        <rFont val="Aptos Narrow"/>
        <family val="2"/>
        <scheme val="minor"/>
      </rPr>
      <t>pareil</t>
    </r>
    <r>
      <rPr>
        <sz val="10"/>
        <color theme="1"/>
        <rFont val="Aptos Narrow"/>
        <family val="2"/>
        <scheme val="minor"/>
      </rPr>
      <t xml:space="preserve"> vous irez là ou on vous prêtes de l ' argent et encore pire</t>
    </r>
  </si>
  <si>
    <t>UCbwg7MMQpZBDG94fgzyXqlA.1</t>
  </si>
  <si>
    <r>
      <t xml:space="preserve">kpop liberté en force </t>
    </r>
    <r>
      <rPr>
        <sz val="10"/>
        <color rgb="FFFF0000"/>
        <rFont val="Aptos Narrow"/>
        <family val="2"/>
        <scheme val="minor"/>
      </rPr>
      <t>tous</t>
    </r>
    <r>
      <rPr>
        <sz val="10"/>
        <color theme="1"/>
        <rFont val="Aptos Narrow"/>
        <family val="2"/>
        <scheme val="minor"/>
      </rPr>
      <t xml:space="preserve"> les</t>
    </r>
  </si>
  <si>
    <t>polonais et polonaise</t>
  </si>
  <si>
    <t>UC-J8X5heWPNY3wcM_s1clUw.171</t>
  </si>
  <si>
    <t>être tout aussi toxiques que des hommes , ton genre importe peu , on est</t>
  </si>
  <si>
    <r>
      <rPr>
        <sz val="10"/>
        <color rgb="FFFF0000"/>
        <rFont val="Aptos Narrow"/>
        <family val="2"/>
        <scheme val="minor"/>
      </rPr>
      <t>pareils</t>
    </r>
    <r>
      <rPr>
        <sz val="10"/>
        <color theme="1"/>
        <rFont val="Aptos Narrow"/>
        <family val="2"/>
        <scheme val="minor"/>
      </rPr>
      <t xml:space="preserve"> et croire qu ' une femme dit toujours la vérité c ' est de</t>
    </r>
  </si>
  <si>
    <t>UCGU-_YXxgOzl02ns5feUt2g.2</t>
  </si>
  <si>
    <t>Gros big up à</t>
  </si>
  <si>
    <r>
      <t xml:space="preserve">les </t>
    </r>
    <r>
      <rPr>
        <sz val="10"/>
        <color rgb="FFFF0000"/>
        <rFont val="Aptos Narrow"/>
        <family val="2"/>
        <scheme val="minor"/>
      </rPr>
      <t xml:space="preserve">Gwenaël ( le ) </t>
    </r>
    <r>
      <rPr>
        <sz val="10"/>
        <color theme="1"/>
        <rFont val="Aptos Narrow"/>
        <family val="2"/>
        <scheme val="minor"/>
      </rPr>
      <t>de France et de Navarre ! BZH Power</t>
    </r>
  </si>
  <si>
    <t>UCcJLN4HSt3hbetxMYUNwW6g.2</t>
  </si>
  <si>
    <r>
      <t xml:space="preserve">as découvert et expérimenter sur mon ile natale de grooooos bisous de la part </t>
    </r>
    <r>
      <rPr>
        <sz val="10"/>
        <color rgb="FFFF0000"/>
        <rFont val="Aptos Narrow"/>
        <family val="2"/>
        <scheme val="minor"/>
      </rPr>
      <t>des</t>
    </r>
  </si>
  <si>
    <t>réunionnais et réunionnaises</t>
  </si>
  <si>
    <t>&lt; 3</t>
  </si>
  <si>
    <t>UCCY36iS5fDJ_s4NGKrHqkKA.1</t>
  </si>
  <si>
    <t>Le virus Covid ou la maladie Covid ?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</si>
  <si>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? On ne peut pas dire la bactérie Covid vu que ce n '</t>
    </r>
  </si>
  <si>
    <t>UCaSbwJqk46_2Pfo54tCGG0w.1</t>
  </si>
  <si>
    <t>Le FN ne changera jamais tjours a critiquer ces pauvres migrants eux-mêmes sont</t>
  </si>
  <si>
    <r>
      <t xml:space="preserve">des </t>
    </r>
    <r>
      <rPr>
        <sz val="10"/>
        <color rgb="FFFF0000"/>
        <rFont val="Aptos Narrow"/>
        <family val="2"/>
        <scheme val="minor"/>
      </rPr>
      <t>migrants</t>
    </r>
  </si>
  <si>
    <t>UCeXm_jNRrtWj83sjeV8C9Bw.1</t>
  </si>
  <si>
    <r>
      <t xml:space="preserve">ta positivité et tout ce que tu apportes d ' unique dans ce monde </t>
    </r>
    <r>
      <rPr>
        <sz val="10"/>
        <color rgb="FFFF0000"/>
        <rFont val="Aptos Narrow"/>
        <family val="2"/>
        <scheme val="minor"/>
      </rPr>
      <t>des</t>
    </r>
  </si>
  <si>
    <t>! Tu es unique comme ta maman . . Je vous souhaite de passer de</t>
  </si>
  <si>
    <t>UCF-MBHWAnvZyVJQxAf6i57g.2</t>
  </si>
  <si>
    <t>On dirait bien que</t>
  </si>
  <si>
    <r>
      <rPr>
        <sz val="10"/>
        <color rgb="FFFF0000"/>
        <rFont val="Aptos Narrow"/>
        <family val="2"/>
        <scheme val="minor"/>
      </rPr>
      <t>scénariste</t>
    </r>
    <r>
      <rPr>
        <sz val="10"/>
        <color theme="1"/>
        <rFont val="Aptos Narrow"/>
        <family val="2"/>
        <scheme val="minor"/>
      </rPr>
      <t xml:space="preserve"> . . . AVAIT LA FRITE ! ! ! ( vous pensiez que j</t>
    </r>
  </si>
  <si>
    <t>UC8ejXDUYJN9rj1dBjQNp5_A.1</t>
  </si>
  <si>
    <r>
      <t xml:space="preserve">ce clip tous ensemble est remplie de douceur et d ' Amour . </t>
    </r>
    <r>
      <rPr>
        <sz val="10"/>
        <color rgb="FFFF0000"/>
        <rFont val="Aptos Narrow"/>
        <family val="2"/>
        <scheme val="minor"/>
      </rPr>
      <t>Vous</t>
    </r>
    <r>
      <rPr>
        <sz val="10"/>
        <color theme="1"/>
        <rFont val="Aptos Narrow"/>
        <family val="2"/>
        <scheme val="minor"/>
      </rPr>
      <t xml:space="preserve"> êtes</t>
    </r>
  </si>
  <si>
    <r>
      <t xml:space="preserve">très </t>
    </r>
    <r>
      <rPr>
        <sz val="10"/>
        <color rgb="FFFF0000"/>
        <rFont val="Aptos Narrow"/>
        <family val="2"/>
        <scheme val="minor"/>
      </rPr>
      <t>beaux</t>
    </r>
    <r>
      <rPr>
        <sz val="10"/>
        <color theme="1"/>
        <rFont val="Aptos Narrow"/>
        <family val="2"/>
        <scheme val="minor"/>
      </rPr>
      <t xml:space="preserve"> et ça fait du bien de voir des personnes plus âgées rayonnant leur</t>
    </r>
  </si>
  <si>
    <t>UCJ_NaMFE4190QtrbUGbAUtw.1</t>
  </si>
  <si>
    <t>gens elle aime les chiens et les licornes . Par contre si il y a</t>
  </si>
  <si>
    <r>
      <rPr>
        <sz val="10"/>
        <color rgb="FFFF0000"/>
        <rFont val="Aptos Narrow"/>
        <family val="2"/>
        <scheme val="minor"/>
      </rPr>
      <t>dingue</t>
    </r>
    <r>
      <rPr>
        <sz val="10"/>
        <color theme="1"/>
        <rFont val="Aptos Narrow"/>
        <family val="2"/>
        <scheme val="minor"/>
      </rPr>
      <t xml:space="preserve"> de chat je veux bien être pote</t>
    </r>
  </si>
  <si>
    <t>UCJhz8oRroHywy18D6yYfmsA.2</t>
  </si>
  <si>
    <r>
      <t xml:space="preserve">🌹 337 dislikes qui montre que certaines personnes sont égoïstes . . . Soutien </t>
    </r>
    <r>
      <rPr>
        <sz val="10"/>
        <color rgb="FFFF0000"/>
        <rFont val="Aptos Narrow"/>
        <family val="2"/>
        <scheme val="minor"/>
      </rPr>
      <t>aux</t>
    </r>
  </si>
  <si>
    <t>de la Birmanie ❤</t>
  </si>
  <si>
    <t>UCka6Z51MK5jTA0OB1xyJXMA.3</t>
  </si>
  <si>
    <t>covid</t>
  </si>
  <si>
    <t>UCm-Vf1wuPRJ5X0LOtzFTwQQ.37</t>
  </si>
  <si>
    <r>
      <t xml:space="preserve">3 : 07 Alors , je suis vraiment en retard mais pour </t>
    </r>
    <r>
      <rPr>
        <sz val="10"/>
        <color rgb="FFFF0000"/>
        <rFont val="Aptos Narrow"/>
        <family val="2"/>
        <scheme val="minor"/>
      </rPr>
      <t>tout</t>
    </r>
  </si>
  <si>
    <t>encore ici , le terme adapté n ' est pas ' indiens ' ni même</t>
  </si>
  <si>
    <t>UCPeg4krZeptHi4ETOv6I5uw.4</t>
  </si>
  <si>
    <t>povre</t>
  </si>
  <si>
    <t>UCtiWJXAorysVBXNZ7fmiZNQ.1</t>
  </si>
  <si>
    <r>
      <t xml:space="preserve">Mais </t>
    </r>
    <r>
      <rPr>
        <sz val="10"/>
        <color rgb="FFFF0000"/>
        <rFont val="Aptos Narrow"/>
        <family val="2"/>
        <scheme val="minor"/>
      </rPr>
      <t>tes</t>
    </r>
  </si>
  <si>
    <r>
      <rPr>
        <sz val="10"/>
        <rFont val="Aptos Narrow"/>
        <family val="2"/>
        <scheme val="minor"/>
      </rPr>
      <t>ils</t>
    </r>
    <r>
      <rPr>
        <sz val="10"/>
        <color theme="1"/>
        <rFont val="Aptos Narrow"/>
        <family val="2"/>
        <scheme val="minor"/>
      </rPr>
      <t xml:space="preserve"> sont français ? . . . .</t>
    </r>
  </si>
  <si>
    <t>UCwCdm6_JAUSos7053A-Xwng.2</t>
  </si>
  <si>
    <r>
      <t xml:space="preserve">que ça à faire toi aussi ? Le concept est archi connu faut changer </t>
    </r>
    <r>
      <rPr>
        <sz val="10"/>
        <color rgb="FFFF0000"/>
        <rFont val="Aptos Narrow"/>
        <family val="2"/>
        <scheme val="minor"/>
      </rPr>
      <t>mon</t>
    </r>
  </si>
  <si>
    <t>grand ou grande</t>
  </si>
  <si>
    <t>UCYYOUIvWzE83MMLZtodZoeA.1</t>
  </si>
  <si>
    <t>Nwar recherche sur google ,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</si>
  <si>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et le 1er truc qui apparaît t ' explique que c ' est la</t>
    </r>
  </si>
  <si>
    <t>UCzmDHYJSdvsiJalwoUTI4uw.1</t>
  </si>
  <si>
    <t>J ' ai demander à mon père si c ' était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</si>
  <si>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Et il m ' a dis : Les Covid 😂 🤣</t>
    </r>
  </si>
  <si>
    <t>UCSr4CKGx7YZkOKIA2LrWFSA.2</t>
  </si>
  <si>
    <t>AH entre nous , je pense que</t>
  </si>
  <si>
    <r>
      <t xml:space="preserve">plus </t>
    </r>
    <r>
      <rPr>
        <sz val="10"/>
        <color rgb="FFFF0000"/>
        <rFont val="Aptos Narrow"/>
        <family val="2"/>
        <scheme val="minor"/>
      </rPr>
      <t>ignorante</t>
    </r>
    <r>
      <rPr>
        <sz val="10"/>
        <color theme="1"/>
        <rFont val="Aptos Narrow"/>
        <family val="2"/>
        <scheme val="minor"/>
      </rPr>
      <t xml:space="preserve"> c ' est toi</t>
    </r>
  </si>
  <si>
    <t>UChXB1znDRNt_Ar9GKx9UaVg.1</t>
  </si>
  <si>
    <t>n ' ezt pas du revenge porn car sinon se serait du contenu sexuelle publié par</t>
  </si>
  <si>
    <r>
      <t xml:space="preserve">ex </t>
    </r>
    <r>
      <rPr>
        <sz val="10"/>
        <color rgb="FFFF0000"/>
        <rFont val="Aptos Narrow"/>
        <family val="2"/>
        <scheme val="minor"/>
      </rPr>
      <t>compagnon</t>
    </r>
    <r>
      <rPr>
        <sz val="10"/>
        <color theme="1"/>
        <rFont val="Aptos Narrow"/>
        <family val="2"/>
        <scheme val="minor"/>
      </rPr>
      <t xml:space="preserve"> ce qui n ' est pas le cas . C ' est du SEXTING</t>
    </r>
  </si>
  <si>
    <t>UCb5S8AOenAjgQlOiAHNChqw.2</t>
  </si>
  <si>
    <t>de comprendre la différence entre la réalité et la fiction ( et encore çà dépend de</t>
  </si>
  <si>
    <r>
      <rPr>
        <sz val="10"/>
        <color rgb="FFFF0000"/>
        <rFont val="Aptos Narrow"/>
        <family val="2"/>
        <scheme val="minor"/>
      </rPr>
      <t>partenaire</t>
    </r>
    <r>
      <rPr>
        <sz val="10"/>
        <color theme="1"/>
        <rFont val="Aptos Narrow"/>
        <family val="2"/>
        <scheme val="minor"/>
      </rPr>
      <t xml:space="preserve"> mais çà , c ' est une histoire de couple et de consentement ) .</t>
    </r>
  </si>
  <si>
    <t>UC4yq4h3Ejdroml3_wxbIzew.20</t>
  </si>
  <si>
    <t>Pour la laïcité , mort de rire . Je travaille en lycée , quand</t>
  </si>
  <si>
    <r>
      <rPr>
        <sz val="10"/>
        <color rgb="FFFF0000"/>
        <rFont val="Aptos Narrow"/>
        <family val="2"/>
        <scheme val="minor"/>
      </rPr>
      <t>élève</t>
    </r>
    <r>
      <rPr>
        <sz val="10"/>
        <color theme="1"/>
        <rFont val="Aptos Narrow"/>
        <family val="2"/>
        <scheme val="minor"/>
      </rPr>
      <t xml:space="preserve"> porte une croix , c ' est panique générale rendez-vous immédiat chez la CPE voir</t>
    </r>
  </si>
  <si>
    <t>demandes . Après tout , il faut bien qu ' il / elle fasse ce pourquoi</t>
  </si>
  <si>
    <r>
      <t xml:space="preserve">a été </t>
    </r>
    <r>
      <rPr>
        <sz val="10"/>
        <color rgb="FFFF0000"/>
        <rFont val="Aptos Narrow"/>
        <family val="2"/>
        <scheme val="minor"/>
      </rPr>
      <t>élu</t>
    </r>
    <r>
      <rPr>
        <sz val="10"/>
        <color theme="1"/>
        <rFont val="Aptos Narrow"/>
        <family val="2"/>
        <scheme val="minor"/>
      </rPr>
      <t xml:space="preserve"> . Pourquoi attendre des autres ce que vous pouvez faire vous même ?</t>
    </r>
  </si>
  <si>
    <t>UCeO5X7sBS2puJf5ZX3ddBuQ.5</t>
  </si>
  <si>
    <t>le deux poids deux mesures , et de ce boucher le nez quand c ' est</t>
  </si>
  <si>
    <r>
      <t xml:space="preserve">arabe ou </t>
    </r>
    <r>
      <rPr>
        <sz val="10"/>
        <color rgb="FFFF0000"/>
        <rFont val="Aptos Narrow"/>
        <family val="2"/>
        <scheme val="minor"/>
      </rPr>
      <t>noir</t>
    </r>
    <r>
      <rPr>
        <sz val="10"/>
        <color theme="1"/>
        <rFont val="Aptos Narrow"/>
        <family val="2"/>
        <scheme val="minor"/>
      </rPr>
      <t xml:space="preserve"> qui fait un acte raciste , ça existe , c ' est un</t>
    </r>
  </si>
  <si>
    <t>UCdQgKHwT4m7SCmYPDFAuFjA.7</t>
  </si>
  <si>
    <t>de bannir quelqu ' un sur une " liste commune " c ' est que si</t>
  </si>
  <si>
    <r>
      <t xml:space="preserve">a était </t>
    </r>
    <r>
      <rPr>
        <sz val="10"/>
        <color rgb="FFFF0000"/>
        <rFont val="Aptos Narrow"/>
        <family val="2"/>
        <scheme val="minor"/>
      </rPr>
      <t>bannis</t>
    </r>
    <r>
      <rPr>
        <sz val="10"/>
        <color theme="1"/>
        <rFont val="Aptos Narrow"/>
        <family val="2"/>
        <scheme val="minor"/>
      </rPr>
      <t xml:space="preserve"> pour une raison totalement injustifié ( donc un streamer qui est et a</t>
    </r>
  </si>
  <si>
    <t>UCNcgkNm6pj68OGydbfMhhIQ.22</t>
  </si>
  <si>
    <t>' école ou sur réseaux , après s ' être fait enregistré dans une vidéo où</t>
  </si>
  <si>
    <r>
      <t xml:space="preserve">se sont </t>
    </r>
    <r>
      <rPr>
        <sz val="10"/>
        <color rgb="FFFF0000"/>
        <rFont val="Aptos Narrow"/>
        <family val="2"/>
        <scheme val="minor"/>
      </rPr>
      <t>cru</t>
    </r>
    <r>
      <rPr>
        <sz val="10"/>
        <color theme="1"/>
        <rFont val="Aptos Narrow"/>
        <family val="2"/>
        <scheme val="minor"/>
      </rPr>
      <t xml:space="preserve"> en confiance , alors que c ' est justement une des techniques de</t>
    </r>
  </si>
  <si>
    <t>UCgriz4MhQmSiETHdYV8t4wg.1</t>
  </si>
  <si>
    <t>Il m ' auras fallut 7 vagues pour attraper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</si>
  <si>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😅</t>
    </r>
  </si>
  <si>
    <t>UCtbZVYvz1SjnwOVrtEjAXJg.1</t>
  </si>
  <si>
    <r>
      <t xml:space="preserve"> est pas pour remplir un quota mais parce que c ' est </t>
    </r>
    <r>
      <rPr>
        <sz val="10"/>
        <color rgb="FFFF0000"/>
        <rFont val="Aptos Narrow"/>
        <family val="2"/>
        <scheme val="minor"/>
      </rPr>
      <t>lui / elle</t>
    </r>
  </si>
  <si>
    <r>
      <t xml:space="preserve">plus </t>
    </r>
    <r>
      <rPr>
        <sz val="10"/>
        <color rgb="FFFF0000"/>
        <rFont val="Aptos Narrow"/>
        <family val="2"/>
        <scheme val="minor"/>
      </rPr>
      <t>efficace</t>
    </r>
    <r>
      <rPr>
        <sz val="10"/>
        <color theme="1"/>
        <rFont val="Aptos Narrow"/>
        <family val="2"/>
        <scheme val="minor"/>
      </rPr>
      <t xml:space="preserve"> dans son domaine .</t>
    </r>
  </si>
  <si>
    <t>UCmVQXYVyGwAV2Ca82R1n88A.2</t>
  </si>
  <si>
    <t>pour l ' immense généralité des parents et donc du père , dans un couple fonctionnel</t>
  </si>
  <si>
    <r>
      <rPr>
        <sz val="10"/>
        <color rgb="FFFF0000"/>
        <rFont val="Aptos Narrow"/>
        <family val="2"/>
        <scheme val="minor"/>
      </rPr>
      <t>conjointe</t>
    </r>
    <r>
      <rPr>
        <sz val="10"/>
        <color theme="1"/>
        <rFont val="Aptos Narrow"/>
        <family val="2"/>
        <scheme val="minor"/>
      </rPr>
      <t xml:space="preserve"> de la personne enceinte va aussi souffrir de la quantité de travail domestique plus élévée</t>
    </r>
  </si>
  <si>
    <t>si quelqu ' un te dit qu '</t>
  </si>
  <si>
    <r>
      <t xml:space="preserve">/ iel est </t>
    </r>
    <r>
      <rPr>
        <sz val="10"/>
        <color rgb="FFFF0000"/>
        <rFont val="Aptos Narrow"/>
        <family val="2"/>
        <scheme val="minor"/>
      </rPr>
      <t>trans</t>
    </r>
    <r>
      <rPr>
        <sz val="10"/>
        <color theme="1"/>
        <rFont val="Aptos Narrow"/>
        <family val="2"/>
        <scheme val="minor"/>
      </rPr>
      <t xml:space="preserve"> , respecte son choix , il / elle / iel aura largement</t>
    </r>
  </si>
  <si>
    <t>UC0VYINuFXsKP2K8294C9QvA.79</t>
  </si>
  <si>
    <t>il faut pas oublier que les traducteurs sont nombreux dans tout les pays du monde ,</t>
  </si>
  <si>
    <r>
      <t xml:space="preserve">sont </t>
    </r>
    <r>
      <rPr>
        <sz val="10"/>
        <color rgb="FFFF0000"/>
        <rFont val="Aptos Narrow"/>
        <family val="2"/>
        <scheme val="minor"/>
      </rPr>
      <t>payés</t>
    </r>
    <r>
      <rPr>
        <sz val="10"/>
        <color theme="1"/>
        <rFont val="Aptos Narrow"/>
        <family val="2"/>
        <scheme val="minor"/>
      </rPr>
      <t xml:space="preserve"> pour traduire des livres , des films et des conversations lors de meeting avec</t>
    </r>
  </si>
  <si>
    <t>UCwFbRMNawCYmpfdJRXniOWA.6</t>
  </si>
  <si>
    <t>L ' union de la gauche . De toute manière tant qu ' il y aura</t>
  </si>
  <si>
    <r>
      <rPr>
        <sz val="10"/>
        <color rgb="FFFF0000"/>
        <rFont val="Aptos Narrow"/>
        <family val="2"/>
        <scheme val="minor"/>
      </rPr>
      <t>Lepen</t>
    </r>
    <r>
      <rPr>
        <sz val="10"/>
        <color theme="1"/>
        <rFont val="Aptos Narrow"/>
        <family val="2"/>
        <scheme val="minor"/>
      </rPr>
      <t xml:space="preserve"> à l ' extreme droite , il n ' y aura aucune menace . Cette</t>
    </r>
  </si>
  <si>
    <t>UCi-tOzMMvNaEiAHlgwED2qQ.3</t>
  </si>
  <si>
    <t>pays serait sans Autorité légitimée . Mesures conservatoires : Peu importe qui , combien et comment</t>
  </si>
  <si>
    <r>
      <t xml:space="preserve">se sont </t>
    </r>
    <r>
      <rPr>
        <sz val="10"/>
        <color rgb="FFFF0000"/>
        <rFont val="Aptos Narrow"/>
        <family val="2"/>
        <scheme val="minor"/>
      </rPr>
      <t>rendus</t>
    </r>
    <r>
      <rPr>
        <sz val="10"/>
        <color theme="1"/>
        <rFont val="Aptos Narrow"/>
        <family val="2"/>
        <scheme val="minor"/>
      </rPr>
      <t xml:space="preserve"> coupables , la caducité des élections est d ' ores et déjà établie</t>
    </r>
  </si>
  <si>
    <t>, la caducité de l ' élection est explicitement documentée et établie depuis le 26.4.2022 et</t>
  </si>
  <si>
    <r>
      <t xml:space="preserve">sont </t>
    </r>
    <r>
      <rPr>
        <sz val="10"/>
        <color rgb="FFFF0000"/>
        <rFont val="Aptos Narrow"/>
        <family val="2"/>
        <scheme val="minor"/>
      </rPr>
      <t>déchus</t>
    </r>
    <r>
      <rPr>
        <sz val="10"/>
        <color theme="1"/>
        <rFont val="Aptos Narrow"/>
        <family val="2"/>
        <scheme val="minor"/>
      </rPr>
      <t xml:space="preserve"> de leurs attributions . Ce faux en écriture publique est condamné par le code</t>
    </r>
  </si>
  <si>
    <t>UCZlSsa4GTqjRrnLjCVF6ogQ.4</t>
  </si>
  <si>
    <t>ca fait 15 ans que tous les ans</t>
  </si>
  <si>
    <r>
      <rPr>
        <sz val="10"/>
        <color rgb="FFFF0000"/>
        <rFont val="Aptos Narrow"/>
        <family val="2"/>
        <scheme val="minor"/>
      </rPr>
      <t>Maire</t>
    </r>
    <r>
      <rPr>
        <sz val="10"/>
        <color theme="1"/>
        <rFont val="Aptos Narrow"/>
        <family val="2"/>
        <scheme val="minor"/>
      </rPr>
      <t xml:space="preserve"> d ' Amsterdam annonce penser / vouloir interdire la vente de cannabis aux étrangers ,</t>
    </r>
  </si>
  <si>
    <t>UCGcpwKIEsYvocVfnBgxLGmQ.1</t>
  </si>
  <si>
    <t>. le seul don que je puisse faire est de la nourriture en main propre à</t>
  </si>
  <si>
    <r>
      <rPr>
        <sz val="10"/>
        <color rgb="FFFF0000"/>
        <rFont val="Aptos Narrow"/>
        <family val="2"/>
        <scheme val="minor"/>
      </rPr>
      <t>française</t>
    </r>
    <r>
      <rPr>
        <sz val="10"/>
        <color theme="1"/>
        <rFont val="Aptos Narrow"/>
        <family val="2"/>
        <scheme val="minor"/>
      </rPr>
      <t xml:space="preserve"> dans le besoin lorsque je sort d ' un magasin . . . .</t>
    </r>
  </si>
  <si>
    <t>UCNcgkNm6pj68OGydbfMhhIQ.26</t>
  </si>
  <si>
    <t>de genre indéterminé ou entre deux , se marier avec une femme , un homme ,</t>
  </si>
  <si>
    <r>
      <rPr>
        <sz val="10"/>
        <color rgb="FFFF0000"/>
        <rFont val="Aptos Narrow"/>
        <family val="2"/>
        <scheme val="minor"/>
      </rPr>
      <t>transgenre</t>
    </r>
    <r>
      <rPr>
        <sz val="10"/>
        <color theme="1"/>
        <rFont val="Aptos Narrow"/>
        <family val="2"/>
        <scheme val="minor"/>
      </rPr>
      <t xml:space="preserve"> , ou hermaphrodite , comme on ne sait pas faire des numéros de sécurité sociale</t>
    </r>
  </si>
  <si>
    <t>UCtvwf7WbbFyHujwogiLj1EQ.6</t>
  </si>
  <si>
    <t>COVID ou encore LA MALADIE DU COVID ou bien LE VIRUS DU COVID , mais genrer</t>
  </si>
  <si>
    <t>LE / LA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</si>
  <si>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n ' a aucun sens autre que de préciser de quoi l ' on parle</t>
    </r>
  </si>
  <si>
    <t>UCwTmhalIg1wW0UBaLBYNzjw.11</t>
  </si>
  <si>
    <t>vous devrez être vacciner Vaccin obligatoire pour tous même si vous n ' avez jamais eu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</si>
  <si>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Ajouter une 3eme dose pour les personnes déjà vacciner ( donc ils ont été vacciné</t>
    </r>
  </si>
  <si>
    <t>UCQn4KWbp24QTpfvWVozLoew.1</t>
  </si>
  <si>
    <t>et de sécurité , ça n ' a rien à voir avec le fait qu '</t>
  </si>
  <si>
    <r>
      <t xml:space="preserve">soit </t>
    </r>
    <r>
      <rPr>
        <sz val="10"/>
        <color rgb="FFFF0000"/>
        <rFont val="Aptos Narrow"/>
        <family val="2"/>
        <scheme val="minor"/>
      </rPr>
      <t>antivax</t>
    </r>
    <r>
      <rPr>
        <sz val="10"/>
        <color theme="1"/>
        <rFont val="Aptos Narrow"/>
        <family val="2"/>
        <scheme val="minor"/>
      </rPr>
      <t xml:space="preserve"> .</t>
    </r>
  </si>
  <si>
    <t>UCGdglO7ubHB6QjzvpWZBAcg.1</t>
  </si>
  <si>
    <t>Du coup c ' est bon ?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</si>
  <si>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c ' est fini ?</t>
    </r>
  </si>
  <si>
    <t>UCTc8bz7xkSGdx8ILyMjnHnw.1</t>
  </si>
  <si>
    <t>cannabis augments et grignote celle du marché illégal . les recettes fiscales Un bureau de tabac</t>
  </si>
  <si>
    <t>Un / Une</t>
  </si>
  <si>
    <r>
      <rPr>
        <sz val="10"/>
        <color rgb="FFFF0000"/>
        <rFont val="Aptos Narrow"/>
        <family val="2"/>
        <scheme val="minor"/>
      </rPr>
      <t>buraliste</t>
    </r>
    <r>
      <rPr>
        <sz val="10"/>
        <color theme="1"/>
        <rFont val="Aptos Narrow"/>
        <family val="2"/>
        <scheme val="minor"/>
      </rPr>
      <t xml:space="preserve"> Un ensemble de dispositifs d ' aide au sevrage pour le consommateur . . .</t>
    </r>
  </si>
  <si>
    <t>UCtanQ72Yu2ebBwLD1Kxdo1w.1</t>
  </si>
  <si>
    <t>Moukhtar Bichara Adam Haggar inchallah tu perd</t>
  </si>
  <si>
    <r>
      <rPr>
        <sz val="10"/>
        <color rgb="FFFF0000"/>
        <rFont val="Aptos Narrow"/>
        <family val="2"/>
        <scheme val="minor"/>
      </rPr>
      <t>membre</t>
    </r>
    <r>
      <rPr>
        <sz val="10"/>
        <color theme="1"/>
        <rFont val="Aptos Narrow"/>
        <family val="2"/>
        <scheme val="minor"/>
      </rPr>
      <t xml:space="preserve"> de ta famille dans une guerre tu verra ce que ça fait</t>
    </r>
  </si>
  <si>
    <t>UC36bd6CYzh0mHMCF9FfWabQ.4</t>
  </si>
  <si>
    <t>Elle a eu le plus long règne pour</t>
  </si>
  <si>
    <r>
      <rPr>
        <sz val="10"/>
        <color rgb="FFFF0000"/>
        <rFont val="Aptos Narrow"/>
        <family val="2"/>
        <scheme val="minor"/>
      </rPr>
      <t>monarque</t>
    </r>
    <r>
      <rPr>
        <sz val="10"/>
        <color theme="1"/>
        <rFont val="Aptos Narrow"/>
        <family val="2"/>
        <scheme val="minor"/>
      </rPr>
      <t xml:space="preserve"> britannique .</t>
    </r>
  </si>
  <si>
    <t>UCIFpfVs9OH4RqYm2DHOZWbA.4</t>
  </si>
  <si>
    <t>Frère ça fait un an que ça existe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</si>
  <si>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/ 19</t>
    </r>
  </si>
  <si>
    <t>UCTHFVhqxCqgg3Yh7dIXJ3yQ.1</t>
  </si>
  <si>
    <t>. Des personnes qui maîtrisent le sujet de l ' intoxication beaucoup mieux que vous .</t>
  </si>
  <si>
    <r>
      <t xml:space="preserve">seraient assez </t>
    </r>
    <r>
      <rPr>
        <sz val="10"/>
        <color rgb="FFFF0000"/>
        <rFont val="Aptos Narrow"/>
        <family val="2"/>
        <scheme val="minor"/>
      </rPr>
      <t>stipes</t>
    </r>
    <r>
      <rPr>
        <sz val="10"/>
        <color theme="1"/>
        <rFont val="Aptos Narrow"/>
        <family val="2"/>
        <scheme val="minor"/>
      </rPr>
      <t xml:space="preserve"> pour s ' intoxiquer en toute connaissance de cause ? D ' autre</t>
    </r>
  </si>
  <si>
    <t>UC9y9NFtHMdmFbVJDZ2IQcjw.1</t>
  </si>
  <si>
    <t>R.i.P</t>
  </si>
  <si>
    <r>
      <rPr>
        <sz val="10"/>
        <color rgb="FFFF0000"/>
        <rFont val="Aptos Narrow"/>
        <family val="2"/>
        <scheme val="minor"/>
      </rPr>
      <t>cameraman</t>
    </r>
    <r>
      <rPr>
        <sz val="10"/>
        <color theme="1"/>
        <rFont val="Aptos Narrow"/>
        <family val="2"/>
        <scheme val="minor"/>
      </rPr>
      <t xml:space="preserve"> qui a du passez lun des moments les plus genants de toute sa vie</t>
    </r>
  </si>
  <si>
    <t>UCcI5n2DIaLAsXrpJNdnG-Lw.1</t>
  </si>
  <si>
    <t>j ' ai mois même</t>
  </si>
  <si>
    <r>
      <rPr>
        <sz val="10"/>
        <color rgb="FFFF0000"/>
        <rFont val="Aptos Narrow"/>
        <family val="2"/>
        <scheme val="minor"/>
      </rPr>
      <t>covid</t>
    </r>
    <r>
      <rPr>
        <sz val="10"/>
        <color theme="1"/>
        <rFont val="Aptos Narrow"/>
        <family val="2"/>
        <scheme val="minor"/>
      </rPr>
      <t xml:space="preserve"> jsuis confiné depuis 6jour avec ma familles et je n ' ai aucun symptome =</t>
    </r>
  </si>
  <si>
    <t>le test j ' ai pleuré quand même . Mais ensuite j ' ai regardé sur</t>
  </si>
  <si>
    <r>
      <rPr>
        <sz val="10"/>
        <color rgb="FFFF0000"/>
        <rFont val="Aptos Narrow"/>
        <family val="2"/>
        <scheme val="minor"/>
      </rPr>
      <t>internet</t>
    </r>
    <r>
      <rPr>
        <sz val="10"/>
        <color theme="1"/>
        <rFont val="Aptos Narrow"/>
        <family val="2"/>
        <scheme val="minor"/>
      </rPr>
      <t xml:space="preserve"> il faut aspirer le coton pour pas avoir mal . Bisou</t>
    </r>
  </si>
  <si>
    <t>UCFQdgS7-4ucxRYJKLeSQgVg.2</t>
  </si>
  <si>
    <t>pas autant qu ' à toi je pense ) . Désolée aussi que tu aies perdu</t>
  </si>
  <si>
    <r>
      <rPr>
        <sz val="10"/>
        <color rgb="FFFF0000"/>
        <rFont val="Aptos Narrow"/>
        <family val="2"/>
        <scheme val="minor"/>
      </rPr>
      <t>amie</t>
    </r>
    <r>
      <rPr>
        <sz val="10"/>
        <color theme="1"/>
        <rFont val="Aptos Narrow"/>
        <family val="2"/>
        <scheme val="minor"/>
      </rPr>
      <t xml:space="preserve"> , c ' est vraiment horrible comme sensation ! J ' espère de tout mo</t>
    </r>
  </si>
  <si>
    <t>UCfYvQooUyy0pv7_PJcOPS8w.1</t>
  </si>
  <si>
    <t>bientôt croiser</t>
  </si>
  <si>
    <r>
      <rPr>
        <sz val="10"/>
        <color rgb="FFFF0000"/>
        <rFont val="Aptos Narrow"/>
        <family val="2"/>
        <scheme val="minor"/>
      </rPr>
      <t>army</t>
    </r>
    <r>
      <rPr>
        <sz val="10"/>
        <color theme="1"/>
        <rFont val="Aptos Narrow"/>
        <family val="2"/>
        <scheme val="minor"/>
      </rPr>
      <t xml:space="preserve"> deviendra quelle que chose de banal 😅</t>
    </r>
  </si>
  <si>
    <t>UCJorURHYQRYqmM4Nd12YLJA.1</t>
  </si>
  <si>
    <t>On en parle que a 9min 32dans le reflet du carlage murale il y a</t>
  </si>
  <si>
    <r>
      <rPr>
        <sz val="10"/>
        <color rgb="FFFF0000"/>
        <rFont val="Aptos Narrow"/>
        <family val="2"/>
        <scheme val="minor"/>
      </rPr>
      <t>gosse</t>
    </r>
    <r>
      <rPr>
        <sz val="10"/>
        <color theme="1"/>
        <rFont val="Aptos Narrow"/>
        <family val="2"/>
        <scheme val="minor"/>
      </rPr>
      <t xml:space="preserve"> qui est la en mode poser ?</t>
    </r>
  </si>
  <si>
    <t>UCk3dbw_tmb3FFs4P4WtbUKA.1</t>
  </si>
  <si>
    <t>8 : 58 quand tu fais le gueule mais que</t>
  </si>
  <si>
    <r>
      <rPr>
        <sz val="10"/>
        <color rgb="FFFF0000"/>
        <rFont val="Aptos Narrow"/>
        <family val="2"/>
        <scheme val="minor"/>
      </rPr>
      <t>pote</t>
    </r>
    <r>
      <rPr>
        <sz val="10"/>
        <color theme="1"/>
        <rFont val="Aptos Narrow"/>
        <family val="2"/>
        <scheme val="minor"/>
      </rPr>
      <t xml:space="preserve"> te fais rire</t>
    </r>
  </si>
  <si>
    <t>UCtvoS_a6f2pa51JdDCLPsHw.1</t>
  </si>
  <si>
    <t>Moi je dit</t>
  </si>
  <si>
    <t>wifi</t>
  </si>
  <si>
    <t>UCWeUzsgEc46HPteP-D5aLgQ.14</t>
  </si>
  <si>
    <t>Prends soin de toi ^ ^ Tu as pris un petit coup de vieux anormale avec</t>
  </si>
  <si>
    <r>
      <rPr>
        <sz val="10"/>
        <color rgb="FFFF0000"/>
        <rFont val="Aptos Narrow"/>
        <family val="2"/>
        <scheme val="minor"/>
      </rPr>
      <t xml:space="preserve">Covid-19 </t>
    </r>
    <r>
      <rPr>
        <sz val="10"/>
        <color theme="1"/>
        <rFont val="Aptos Narrow"/>
        <family val="2"/>
        <scheme val="minor"/>
      </rPr>
      <t>; ) Redresse la barre : ) Foi de Breton ; )</t>
    </r>
  </si>
  <si>
    <t>UCY09Xo9n-9byTVzaxYuXntA.1</t>
  </si>
  <si>
    <r>
      <t xml:space="preserve">sont tellement </t>
    </r>
    <r>
      <rPr>
        <sz val="10"/>
        <color rgb="FFFF0000"/>
        <rFont val="Aptos Narrow"/>
        <family val="2"/>
        <scheme val="minor"/>
      </rPr>
      <t>talentueux</t>
    </r>
    <r>
      <rPr>
        <sz val="10"/>
        <color theme="1"/>
        <rFont val="Aptos Narrow"/>
        <family val="2"/>
        <scheme val="minor"/>
      </rPr>
      <t xml:space="preserve"> j ' adore ❤</t>
    </r>
  </si>
  <si>
    <t>UCZT7tcLZLaCILk0o42pd2xQ.1</t>
  </si>
  <si>
    <t>nan mais serieux c qui qui filme la roue du camion imagine la position dans laquelle</t>
  </si>
  <si>
    <r>
      <t xml:space="preserve">doit etre </t>
    </r>
    <r>
      <rPr>
        <sz val="10"/>
        <color rgb="FFFF0000"/>
        <rFont val="Aptos Narrow"/>
        <family val="2"/>
        <scheme val="minor"/>
      </rPr>
      <t>😂 😂 😂</t>
    </r>
  </si>
  <si>
    <t>UCbsBblpB5sBizYgS6VDZmBg.4</t>
  </si>
  <si>
    <t>🤚 donc ,</t>
  </si>
  <si>
    <r>
      <rPr>
        <sz val="10"/>
        <color rgb="FFFF0000"/>
        <rFont val="Aptos Narrow"/>
        <family val="2"/>
        <scheme val="minor"/>
      </rPr>
      <t>israéliennes et israéliens</t>
    </r>
    <r>
      <rPr>
        <sz val="10"/>
        <color theme="1"/>
        <rFont val="Aptos Narrow"/>
        <family val="2"/>
        <scheme val="minor"/>
      </rPr>
      <t xml:space="preserve"> célibataires allez vers les personnes qui vous ressemblent , et sachez que</t>
    </r>
  </si>
  <si>
    <t>UCVRbs4AHOIQoj6VX6b188Vg.4</t>
  </si>
  <si>
    <t>à écouter et puis il faut se dire qu ' il y avait là peut-être</t>
  </si>
  <si>
    <r>
      <rPr>
        <sz val="10"/>
        <color rgb="FFFF0000"/>
        <rFont val="Aptos Narrow"/>
        <family val="2"/>
        <scheme val="minor"/>
      </rPr>
      <t xml:space="preserve">prochain.e </t>
    </r>
    <r>
      <rPr>
        <sz val="10"/>
        <color theme="1"/>
        <rFont val="Aptos Narrow"/>
        <family val="2"/>
        <scheme val="minor"/>
      </rPr>
      <t>président.e des États Unis avant 4 ans , les 2 prétendants a la Maison</t>
    </r>
  </si>
  <si>
    <t>UCzpnGHRiELcFQX3apHHUR4w.1</t>
  </si>
  <si>
    <t>un poussin = t ' as un plus un ( c ' est à dire</t>
  </si>
  <si>
    <r>
      <rPr>
        <sz val="10"/>
        <color rgb="FFFF0000"/>
        <rFont val="Aptos Narrow"/>
        <family val="2"/>
        <scheme val="minor"/>
      </rPr>
      <t>cavalièr.e</t>
    </r>
    <r>
      <rPr>
        <sz val="10"/>
        <color theme="1"/>
        <rFont val="Aptos Narrow"/>
        <family val="2"/>
        <scheme val="minor"/>
      </rPr>
      <t xml:space="preserve"> )</t>
    </r>
  </si>
  <si>
    <t>trucs pour faire plaisir à quelques personnes dérangées : l ' écriture inclusive . " si</t>
  </si>
  <si>
    <t>ton.ta</t>
  </si>
  <si>
    <r>
      <rPr>
        <sz val="10"/>
        <color rgb="FFFF0000"/>
        <rFont val="Aptos Narrow"/>
        <family val="2"/>
        <scheme val="minor"/>
      </rPr>
      <t>copain.ine</t>
    </r>
    <r>
      <rPr>
        <sz val="10"/>
        <color theme="1"/>
        <rFont val="Aptos Narrow"/>
        <family val="2"/>
        <scheme val="minor"/>
      </rPr>
      <t xml:space="preserve"> est malheureu.x.euse , iel peut m ' appeler " C ' est illisible et hideux</t>
    </r>
  </si>
  <si>
    <t>UCsAXdFuZFF8ybeL-Qz0Vseg.12</t>
  </si>
  <si>
    <t>lions sans rien ( enfin si mes connaissances ) Quand on t ' appelle tu rencontre</t>
  </si>
  <si>
    <r>
      <rPr>
        <sz val="10"/>
        <color rgb="FFFF0000"/>
        <rFont val="Aptos Narrow"/>
        <family val="2"/>
        <scheme val="minor"/>
      </rPr>
      <t xml:space="preserve">proviseur.e </t>
    </r>
    <r>
      <rPr>
        <sz val="10"/>
        <color theme="1"/>
        <rFont val="Aptos Narrow"/>
        <family val="2"/>
        <scheme val="minor"/>
      </rPr>
      <t>et c ' est bon tu as le poste . Et puis un jour tu</t>
    </r>
  </si>
  <si>
    <t>UCuzqCJ8a4FmFweb_hmeTI-A.9</t>
  </si>
  <si>
    <t>Du coup Macron a ruiné le pays avec sa gestion désastreuse &amp;</t>
  </si>
  <si>
    <r>
      <rPr>
        <sz val="10"/>
        <color rgb="FFFF0000"/>
        <rFont val="Aptos Narrow"/>
        <family val="2"/>
        <scheme val="minor"/>
      </rPr>
      <t>prochain.e</t>
    </r>
    <r>
      <rPr>
        <sz val="10"/>
        <color theme="1"/>
        <rFont val="Aptos Narrow"/>
        <family val="2"/>
        <scheme val="minor"/>
      </rPr>
      <t xml:space="preserve"> président.e en payera le prix par des manques de moyens .</t>
    </r>
  </si>
  <si>
    <t>UC15opYuV23jTl_Tu5ZbGDRg.1</t>
  </si>
  <si>
    <t>suis pas anti-étrangers , il y a de la place pour tout le monde et</t>
  </si>
  <si>
    <r>
      <t>qui se targuer d ' être 100 %</t>
    </r>
    <r>
      <rPr>
        <sz val="10"/>
        <color rgb="FFFF0000"/>
        <rFont val="Aptos Narrow"/>
        <family val="2"/>
        <scheme val="minor"/>
      </rPr>
      <t xml:space="preserve"> français / e </t>
    </r>
    <r>
      <rPr>
        <sz val="10"/>
        <color theme="1"/>
        <rFont val="Aptos Narrow"/>
        <family val="2"/>
        <scheme val="minor"/>
      </rPr>
      <t>ment éhontément ( je</t>
    </r>
  </si>
  <si>
    <t>UCsUyONaFTVHSa5PEP6LJJ1A.2</t>
  </si>
  <si>
    <t>arnaque si tu paye pas tu à rien et si tu paye tu rencontre juste</t>
  </si>
  <si>
    <t>banquier / ère</t>
  </si>
  <si>
    <t>UCo1N-Bvg3WnX12Mz6TsksuQ.5</t>
  </si>
  <si>
    <t>Les élections législatives qui peuvent tout changer ou rien changer ,</t>
  </si>
  <si>
    <r>
      <rPr>
        <sz val="10"/>
        <color rgb="FFFF0000"/>
        <rFont val="Aptos Narrow"/>
        <family val="2"/>
        <scheme val="minor"/>
      </rPr>
      <t xml:space="preserve">Président / e </t>
    </r>
    <r>
      <rPr>
        <sz val="10"/>
        <color theme="1"/>
        <rFont val="Aptos Narrow"/>
        <family val="2"/>
        <scheme val="minor"/>
      </rPr>
      <t>peut toujours dissoudre l ' assemblée nationale et mettre des députés de son</t>
    </r>
  </si>
  <si>
    <t>la démocratie est bafouée ! Et ça choque personne ? Dans ce cas , on aura</t>
  </si>
  <si>
    <r>
      <rPr>
        <sz val="10"/>
        <color rgb="FFFF0000"/>
        <rFont val="Aptos Narrow"/>
        <family val="2"/>
        <scheme val="minor"/>
      </rPr>
      <t xml:space="preserve">président / e </t>
    </r>
    <r>
      <rPr>
        <sz val="10"/>
        <color theme="1"/>
        <rFont val="Aptos Narrow"/>
        <family val="2"/>
        <scheme val="minor"/>
      </rPr>
      <t>qu ' on mérite ! Des personnages horribles et abusifs , il y</t>
    </r>
  </si>
  <si>
    <t>UC5xQAbSpy7T8tyANFSrizhg.135</t>
  </si>
  <si>
    <t>Homme par la reproduction est non des personnes qui sont plus que ça ( je pleins</t>
  </si>
  <si>
    <r>
      <rPr>
        <sz val="10"/>
        <color rgb="FFFF0000"/>
        <rFont val="Aptos Narrow"/>
        <family val="2"/>
        <scheme val="minor"/>
      </rPr>
      <t xml:space="preserve">conjoint / e </t>
    </r>
    <r>
      <rPr>
        <sz val="10"/>
        <color theme="1"/>
        <rFont val="Aptos Narrow"/>
        <family val="2"/>
        <scheme val="minor"/>
      </rPr>
      <t>) , tu ne serais pas un Homme mais un animal , ton</t>
    </r>
  </si>
  <si>
    <t>UC5kdVJMZaeB4TEsIDLAmnqA.1</t>
  </si>
  <si>
    <r>
      <t xml:space="preserve">sont plus </t>
    </r>
    <r>
      <rPr>
        <sz val="10"/>
        <color rgb="FFFF0000"/>
        <rFont val="Aptos Narrow"/>
        <family val="2"/>
        <scheme val="minor"/>
      </rPr>
      <t>courageux / se</t>
    </r>
    <r>
      <rPr>
        <sz val="10"/>
        <color theme="1"/>
        <rFont val="Aptos Narrow"/>
        <family val="2"/>
        <scheme val="minor"/>
      </rPr>
      <t xml:space="preserve"> que certains français qui s ' amusent à renier leur patrie</t>
    </r>
  </si>
  <si>
    <t>UCfQCZBVfksg54mT3F9bXzxg.12</t>
  </si>
  <si>
    <r>
      <t xml:space="preserve">aussi vastes sur cette plateforme qui privilégie les commentaires courts . Sans compter que </t>
    </r>
    <r>
      <rPr>
        <sz val="10"/>
        <color rgb="FFFF0000"/>
        <rFont val="Aptos Narrow"/>
        <family val="2"/>
        <scheme val="minor"/>
      </rPr>
      <t>les</t>
    </r>
  </si>
  <si>
    <r>
      <t xml:space="preserve">de cette chaîne doivent être largement </t>
    </r>
    <r>
      <rPr>
        <sz val="10"/>
        <color rgb="FFFF0000"/>
        <rFont val="Aptos Narrow"/>
        <family val="2"/>
        <scheme val="minor"/>
      </rPr>
      <t>arrosé·e·s</t>
    </r>
    <r>
      <rPr>
        <sz val="10"/>
        <color theme="1"/>
        <rFont val="Aptos Narrow"/>
        <family val="2"/>
        <scheme val="minor"/>
      </rPr>
      <t xml:space="preserve"> d ' informations occidentales puisque nombre de nos</t>
    </r>
  </si>
  <si>
    <t>UCtIFocR2a2VL8UcJt4M62Gw.2</t>
  </si>
  <si>
    <t>les TRES BONS acteurs font déjà autre chose que du porno . . . Ou alors</t>
  </si>
  <si>
    <r>
      <t>sont très</t>
    </r>
    <r>
      <rPr>
        <sz val="10"/>
        <color rgb="FFFF0000"/>
        <rFont val="Aptos Narrow"/>
        <family val="2"/>
        <scheme val="minor"/>
      </rPr>
      <t xml:space="preserve"> cons / connes </t>
    </r>
    <r>
      <rPr>
        <sz val="10"/>
        <color theme="1"/>
        <rFont val="Aptos Narrow"/>
        <family val="2"/>
        <scheme val="minor"/>
      </rPr>
      <t>et méritent réellement qu ' on y croit , point barre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</si>
</sst>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indexed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indexed="53"/>
      <name val="Aptos Narrow"/>
      <family val="2"/>
      <scheme val="minor"/>
    </font>
    <font>
      <sz val="10"/>
      <color theme="5"/>
      <name val="Aptos Narrow"/>
      <family val="2"/>
      <scheme val="minor"/>
    </font>
    <font>
      <u/>
      <sz val="10"/>
      <color indexed="5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 style="thin">
        <color theme="0"/>
      </right>
      <top/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9" tint="0.39997558519241921"/>
      </bottom>
      <diagonal/>
    </border>
    <border>
      <left style="thin">
        <color theme="0"/>
      </left>
      <right/>
      <top/>
      <bottom style="thin">
        <color theme="9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9" tint="0.39997558519241921"/>
      </right>
      <top style="thin">
        <color theme="9" tint="0.399975585192419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0"/>
      </bottom>
      <diagonal/>
    </border>
    <border>
      <left style="thin">
        <color theme="9" tint="0.39997558519241921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0"/>
      </right>
      <top style="thin">
        <color theme="9" tint="0.39997558519241921"/>
      </top>
      <bottom style="thin">
        <color theme="0"/>
      </bottom>
      <diagonal/>
    </border>
    <border>
      <left style="thin">
        <color theme="9" tint="0.39997558519241921"/>
      </left>
      <right style="thin">
        <color theme="0"/>
      </right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right" vertical="top"/>
    </xf>
    <xf numFmtId="49" fontId="1" fillId="2" borderId="3" xfId="0" applyNumberFormat="1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 vertical="top"/>
    </xf>
    <xf numFmtId="0" fontId="2" fillId="3" borderId="5" xfId="0" applyFont="1" applyFill="1" applyBorder="1"/>
    <xf numFmtId="0" fontId="3" fillId="3" borderId="6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5" xfId="0" applyFont="1" applyFill="1" applyBorder="1"/>
    <xf numFmtId="0" fontId="2" fillId="3" borderId="5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left" vertical="top"/>
    </xf>
    <xf numFmtId="49" fontId="3" fillId="3" borderId="5" xfId="0" applyNumberFormat="1" applyFont="1" applyFill="1" applyBorder="1" applyAlignment="1">
      <alignment horizontal="left"/>
    </xf>
    <xf numFmtId="49" fontId="3" fillId="4" borderId="5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right" vertical="top"/>
    </xf>
    <xf numFmtId="0" fontId="2" fillId="3" borderId="7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/>
    </xf>
    <xf numFmtId="49" fontId="2" fillId="3" borderId="5" xfId="0" applyNumberFormat="1" applyFont="1" applyFill="1" applyBorder="1" applyAlignment="1">
      <alignment horizontal="left" vertical="top"/>
    </xf>
    <xf numFmtId="49" fontId="2" fillId="4" borderId="5" xfId="0" applyNumberFormat="1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right" vertical="top"/>
    </xf>
    <xf numFmtId="0" fontId="3" fillId="3" borderId="11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right" vertical="top"/>
    </xf>
    <xf numFmtId="0" fontId="2" fillId="4" borderId="12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right" vertical="top"/>
    </xf>
    <xf numFmtId="0" fontId="6" fillId="4" borderId="5" xfId="0" applyFont="1" applyFill="1" applyBorder="1" applyAlignment="1">
      <alignment horizontal="left" vertical="top"/>
    </xf>
    <xf numFmtId="49" fontId="2" fillId="3" borderId="5" xfId="0" applyNumberFormat="1" applyFont="1" applyFill="1" applyBorder="1" applyAlignment="1">
      <alignment horizontal="right" vertical="top"/>
    </xf>
    <xf numFmtId="0" fontId="2" fillId="3" borderId="6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49" fontId="2" fillId="4" borderId="5" xfId="0" applyNumberFormat="1" applyFont="1" applyFill="1" applyBorder="1" applyAlignment="1">
      <alignment horizontal="right" vertical="top"/>
    </xf>
    <xf numFmtId="49" fontId="2" fillId="3" borderId="6" xfId="0" applyNumberFormat="1" applyFont="1" applyFill="1" applyBorder="1"/>
    <xf numFmtId="49" fontId="2" fillId="3" borderId="5" xfId="0" quotePrefix="1" applyNumberFormat="1" applyFont="1" applyFill="1" applyBorder="1" applyAlignment="1">
      <alignment horizontal="right" vertical="top"/>
    </xf>
    <xf numFmtId="49" fontId="3" fillId="4" borderId="5" xfId="0" applyNumberFormat="1" applyFont="1" applyFill="1" applyBorder="1" applyAlignment="1">
      <alignment horizontal="left" vertical="top"/>
    </xf>
    <xf numFmtId="49" fontId="2" fillId="4" borderId="5" xfId="0" quotePrefix="1" applyNumberFormat="1" applyFont="1" applyFill="1" applyBorder="1" applyAlignment="1">
      <alignment horizontal="right" vertical="top"/>
    </xf>
    <xf numFmtId="49" fontId="8" fillId="4" borderId="5" xfId="0" applyNumberFormat="1" applyFont="1" applyFill="1" applyBorder="1" applyAlignment="1">
      <alignment horizontal="left" vertical="top"/>
    </xf>
    <xf numFmtId="49" fontId="8" fillId="3" borderId="5" xfId="0" applyNumberFormat="1" applyFont="1" applyFill="1" applyBorder="1" applyAlignment="1">
      <alignment horizontal="left" vertical="top"/>
    </xf>
    <xf numFmtId="49" fontId="3" fillId="3" borderId="5" xfId="0" applyNumberFormat="1" applyFont="1" applyFill="1" applyBorder="1" applyAlignment="1">
      <alignment horizontal="left" vertical="top"/>
    </xf>
    <xf numFmtId="49" fontId="2" fillId="4" borderId="5" xfId="0" quotePrefix="1" applyNumberFormat="1" applyFont="1" applyFill="1" applyBorder="1" applyAlignment="1">
      <alignment horizontal="left" vertical="top"/>
    </xf>
    <xf numFmtId="49" fontId="8" fillId="4" borderId="5" xfId="0" applyNumberFormat="1" applyFont="1" applyFill="1" applyBorder="1" applyAlignment="1">
      <alignment horizontal="right" vertical="top"/>
    </xf>
    <xf numFmtId="49" fontId="8" fillId="3" borderId="5" xfId="0" applyNumberFormat="1" applyFont="1" applyFill="1" applyBorder="1" applyAlignment="1">
      <alignment horizontal="right" vertical="top"/>
    </xf>
    <xf numFmtId="49" fontId="2" fillId="4" borderId="5" xfId="0" applyNumberFormat="1" applyFont="1" applyFill="1" applyBorder="1" applyAlignment="1">
      <alignment horizontal="left" vertical="top" wrapText="1"/>
    </xf>
    <xf numFmtId="1" fontId="2" fillId="4" borderId="4" xfId="0" applyNumberFormat="1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6" fillId="4" borderId="5" xfId="0" applyFont="1" applyFill="1" applyBorder="1" applyAlignment="1">
      <alignment horizontal="right" vertical="top"/>
    </xf>
    <xf numFmtId="0" fontId="2" fillId="3" borderId="5" xfId="0" quotePrefix="1" applyFont="1" applyFill="1" applyBorder="1" applyAlignment="1">
      <alignment horizontal="right" vertical="top"/>
    </xf>
    <xf numFmtId="0" fontId="6" fillId="3" borderId="5" xfId="0" applyFont="1" applyFill="1" applyBorder="1" applyAlignment="1">
      <alignment horizontal="left" vertical="top"/>
    </xf>
    <xf numFmtId="0" fontId="2" fillId="4" borderId="5" xfId="0" quotePrefix="1" applyFont="1" applyFill="1" applyBorder="1" applyAlignment="1">
      <alignment horizontal="left" vertical="top"/>
    </xf>
    <xf numFmtId="0" fontId="3" fillId="4" borderId="11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2" fillId="4" borderId="5" xfId="0" quotePrefix="1" applyFont="1" applyFill="1" applyBorder="1" applyAlignment="1">
      <alignment horizontal="right" vertical="top"/>
    </xf>
    <xf numFmtId="49" fontId="6" fillId="3" borderId="5" xfId="0" applyNumberFormat="1" applyFont="1" applyFill="1" applyBorder="1" applyAlignment="1">
      <alignment horizontal="left" vertical="top"/>
    </xf>
    <xf numFmtId="0" fontId="2" fillId="3" borderId="5" xfId="0" quotePrefix="1" applyFont="1" applyFill="1" applyBorder="1" applyAlignment="1">
      <alignment horizontal="left" vertical="top"/>
    </xf>
    <xf numFmtId="49" fontId="6" fillId="4" borderId="5" xfId="0" applyNumberFormat="1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49" fontId="2" fillId="4" borderId="14" xfId="0" applyNumberFormat="1" applyFont="1" applyFill="1" applyBorder="1" applyAlignment="1">
      <alignment horizontal="left" vertical="top"/>
    </xf>
    <xf numFmtId="0" fontId="2" fillId="4" borderId="14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4" xfId="0" applyFont="1" applyFill="1" applyBorder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0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numFmt numFmtId="30" formatCode="@"/>
      <fill>
        <patternFill patternType="solid">
          <fgColor theme="9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57346-8FCF-4F2E-94BF-FC810F75E2E9}" name="Tableau1" displayName="Tableau1" ref="A1:U4639" totalsRowShown="0" headerRowDxfId="21" headerRowBorderDxfId="19" tableBorderDxfId="20">
  <autoFilter ref="A1:U4639" xr:uid="{2A0DD22C-1582-4038-A85C-1DFE95881641}"/>
  <tableColumns count="21">
    <tableColumn id="1" xr3:uid="{BBFE0A90-E596-43F6-994B-7A8D24E9DF8A}" name="X" dataDxfId="18"/>
    <tableColumn id="2" xr3:uid="{56D6960D-433E-44D2-88A6-16C60F5AE0C1}" name="docname" dataDxfId="17"/>
    <tableColumn id="3" xr3:uid="{DAF01A17-713D-400B-9643-1275767AD3F7}" name="pre" dataDxfId="16"/>
    <tableColumn id="4" xr3:uid="{5ADE97EA-3D73-46E0-8644-D00F569EF6AE}" name="keyword" dataDxfId="15"/>
    <tableColumn id="5" xr3:uid="{643E0C3A-F9EB-4D8C-AB2B-63702B1EAF40}" name="post" dataDxfId="14"/>
    <tableColumn id="6" xr3:uid="{949B1AE4-8E31-4EB1-9E0C-4D30577A836A}" name="Cat" dataDxfId="13"/>
    <tableColumn id="7" xr3:uid="{65CE54AD-3CA1-488A-B5ED-5B5201480B63}" name="Nb" dataDxfId="12"/>
    <tableColumn id="8" xr3:uid="{A86B4A1D-7F0A-42DD-A550-ECC0ABD833F3}" name="Humain" dataDxfId="11"/>
    <tableColumn id="9" xr3:uid="{A26F45E4-9374-4885-86B8-77D507F8853F}" name="Conj" dataDxfId="10"/>
    <tableColumn id="10" xr3:uid="{0305CDC5-8FA9-4001-BD59-CFEF976EDC83}" name="Accord-pre-genre" dataDxfId="9"/>
    <tableColumn id="11" xr3:uid="{94D9DAC5-F468-4210-89D9-151117937EC0}" name="Type doublets pré" dataDxfId="8"/>
    <tableColumn id="12" xr3:uid="{AC8280DC-4B6F-4CDA-BA94-857167C0CDAC}" name="Accord-pre-nb" dataDxfId="7"/>
    <tableColumn id="13" xr3:uid="{A3CC4A55-A87D-432D-B2F0-46D368DC9C4E}" name="Cat-accord-pre" dataDxfId="6"/>
    <tableColumn id="14" xr3:uid="{F2F5F091-939B-4C68-9AA4-388C087C9D47}" name="Accord-post-genre" dataDxfId="5"/>
    <tableColumn id="15" xr3:uid="{BA7A3A83-1C8A-4A42-899D-04C91B3A104D}" name="Type doublets post" dataDxfId="4"/>
    <tableColumn id="16" xr3:uid="{209A2FBF-CE90-46B4-81F6-E30B285F2A2E}" name="Accord-post-nb" dataDxfId="3"/>
    <tableColumn id="17" xr3:uid="{4473F408-0C3F-4E1A-84AA-7A7E12B25843}" name="Cat-accord-post" dataDxfId="2"/>
    <tableColumn id="18" xr3:uid="{49420745-4213-43C9-9F67-16C7DA6CFEE7}" name="Position accord" dataDxfId="1"/>
    <tableColumn id="19" xr3:uid="{7ED8D39F-9893-4079-8E03-B731F006C2F9}" name="Corpus" dataDxfId="0"/>
    <tableColumn id="20" xr3:uid="{9D9A0CE7-8DED-4B24-8F99-AE55A7B2127C}" name="Ordre doublet"/>
    <tableColumn id="23" xr3:uid="{19ED927F-59B8-4FB2-BCBC-81EE38906FD1}" name="Commentair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f&#234;tards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D63A-F429-4716-AC02-1DA2CC81EE3D}">
  <sheetPr>
    <tabColor rgb="FFFF0000"/>
  </sheetPr>
  <dimension ref="A1:U1044653"/>
  <sheetViews>
    <sheetView tabSelected="1" workbookViewId="0">
      <selection activeCell="I2980" sqref="I2980"/>
    </sheetView>
  </sheetViews>
  <sheetFormatPr baseColWidth="10" defaultRowHeight="14.25" x14ac:dyDescent="0.45"/>
  <cols>
    <col min="3" max="3" width="44.265625" customWidth="1"/>
    <col min="4" max="4" width="19.19921875" customWidth="1"/>
    <col min="5" max="5" width="21.46484375" customWidth="1"/>
    <col min="10" max="10" width="16.86328125" customWidth="1"/>
    <col min="11" max="11" width="17.265625" customWidth="1"/>
    <col min="12" max="12" width="14.265625" customWidth="1"/>
    <col min="13" max="13" width="14.59765625" customWidth="1"/>
    <col min="14" max="14" width="17.59765625" customWidth="1"/>
    <col min="15" max="15" width="18" customWidth="1"/>
    <col min="16" max="16" width="15" customWidth="1"/>
    <col min="17" max="17" width="15.265625" customWidth="1"/>
    <col min="18" max="18" width="14" customWidth="1"/>
    <col min="20" max="20" width="14" customWidth="1"/>
  </cols>
  <sheetData>
    <row r="1" spans="1:21" x14ac:dyDescent="0.4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2" t="s">
        <v>20</v>
      </c>
    </row>
    <row r="2" spans="1:21" x14ac:dyDescent="0.45">
      <c r="A2" s="5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7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31</v>
      </c>
      <c r="M2" s="6" t="s">
        <v>31</v>
      </c>
      <c r="N2" s="6" t="s">
        <v>30</v>
      </c>
      <c r="O2" s="6" t="s">
        <v>31</v>
      </c>
      <c r="P2" s="6" t="s">
        <v>31</v>
      </c>
      <c r="Q2" s="6" t="s">
        <v>31</v>
      </c>
      <c r="R2" s="8" t="s">
        <v>32</v>
      </c>
      <c r="S2" s="6" t="s">
        <v>33</v>
      </c>
      <c r="T2" s="9" t="s">
        <v>34</v>
      </c>
    </row>
    <row r="3" spans="1:21" x14ac:dyDescent="0.45">
      <c r="A3" s="10" t="s">
        <v>35</v>
      </c>
      <c r="B3" s="11" t="s">
        <v>36</v>
      </c>
      <c r="C3" s="11" t="s">
        <v>37</v>
      </c>
      <c r="D3" s="11" t="s">
        <v>38</v>
      </c>
      <c r="E3" s="11" t="s">
        <v>39</v>
      </c>
      <c r="F3" s="7" t="s">
        <v>26</v>
      </c>
      <c r="G3" s="11" t="s">
        <v>40</v>
      </c>
      <c r="H3" s="11" t="s">
        <v>28</v>
      </c>
      <c r="I3" s="6" t="s">
        <v>29</v>
      </c>
      <c r="J3" s="11" t="s">
        <v>30</v>
      </c>
      <c r="K3" s="11" t="s">
        <v>31</v>
      </c>
      <c r="L3" s="11" t="s">
        <v>31</v>
      </c>
      <c r="M3" s="11" t="s">
        <v>31</v>
      </c>
      <c r="N3" s="11" t="s">
        <v>30</v>
      </c>
      <c r="O3" s="11" t="s">
        <v>31</v>
      </c>
      <c r="P3" s="11" t="s">
        <v>31</v>
      </c>
      <c r="Q3" s="11" t="s">
        <v>31</v>
      </c>
      <c r="R3" s="12" t="s">
        <v>32</v>
      </c>
      <c r="S3" s="6" t="s">
        <v>33</v>
      </c>
      <c r="T3" s="9" t="s">
        <v>34</v>
      </c>
    </row>
    <row r="4" spans="1:21" x14ac:dyDescent="0.45">
      <c r="A4" s="5" t="s">
        <v>41</v>
      </c>
      <c r="B4" s="6" t="s">
        <v>42</v>
      </c>
      <c r="C4" s="6" t="s">
        <v>43</v>
      </c>
      <c r="D4" s="6" t="s">
        <v>38</v>
      </c>
      <c r="E4" s="6" t="s">
        <v>44</v>
      </c>
      <c r="F4" s="13" t="s">
        <v>26</v>
      </c>
      <c r="G4" s="6" t="s">
        <v>40</v>
      </c>
      <c r="H4" s="6" t="s">
        <v>28</v>
      </c>
      <c r="I4" s="6" t="s">
        <v>29</v>
      </c>
      <c r="J4" s="6" t="s">
        <v>30</v>
      </c>
      <c r="K4" s="6" t="s">
        <v>31</v>
      </c>
      <c r="L4" s="6" t="s">
        <v>31</v>
      </c>
      <c r="M4" s="6" t="s">
        <v>31</v>
      </c>
      <c r="N4" s="6" t="s">
        <v>30</v>
      </c>
      <c r="O4" s="6" t="s">
        <v>31</v>
      </c>
      <c r="P4" s="6" t="s">
        <v>31</v>
      </c>
      <c r="Q4" s="6" t="s">
        <v>31</v>
      </c>
      <c r="R4" s="8" t="s">
        <v>32</v>
      </c>
      <c r="S4" s="6" t="s">
        <v>33</v>
      </c>
      <c r="T4" s="9" t="s">
        <v>34</v>
      </c>
    </row>
    <row r="5" spans="1:21" x14ac:dyDescent="0.45">
      <c r="A5" s="10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3" t="s">
        <v>26</v>
      </c>
      <c r="G5" s="11" t="s">
        <v>40</v>
      </c>
      <c r="H5" s="11" t="s">
        <v>28</v>
      </c>
      <c r="I5" s="6" t="s">
        <v>29</v>
      </c>
      <c r="J5" s="11" t="s">
        <v>30</v>
      </c>
      <c r="K5" s="11" t="s">
        <v>31</v>
      </c>
      <c r="L5" s="11" t="s">
        <v>31</v>
      </c>
      <c r="M5" s="11" t="s">
        <v>31</v>
      </c>
      <c r="N5" s="11" t="s">
        <v>30</v>
      </c>
      <c r="O5" s="11" t="s">
        <v>31</v>
      </c>
      <c r="P5" s="11" t="s">
        <v>31</v>
      </c>
      <c r="Q5" s="11" t="s">
        <v>31</v>
      </c>
      <c r="R5" s="12" t="s">
        <v>32</v>
      </c>
      <c r="S5" s="6" t="s">
        <v>33</v>
      </c>
      <c r="T5" s="9" t="s">
        <v>34</v>
      </c>
    </row>
    <row r="6" spans="1:21" x14ac:dyDescent="0.45">
      <c r="A6" s="5" t="s">
        <v>50</v>
      </c>
      <c r="B6" s="6" t="s">
        <v>51</v>
      </c>
      <c r="C6" s="6" t="s">
        <v>52</v>
      </c>
      <c r="D6" s="6" t="s">
        <v>38</v>
      </c>
      <c r="E6" s="6" t="s">
        <v>53</v>
      </c>
      <c r="F6" s="7" t="s">
        <v>26</v>
      </c>
      <c r="G6" s="6" t="s">
        <v>40</v>
      </c>
      <c r="H6" s="6" t="s">
        <v>28</v>
      </c>
      <c r="I6" s="6" t="s">
        <v>29</v>
      </c>
      <c r="J6" s="6" t="s">
        <v>30</v>
      </c>
      <c r="K6" s="6" t="s">
        <v>31</v>
      </c>
      <c r="L6" s="6" t="s">
        <v>31</v>
      </c>
      <c r="M6" s="6" t="s">
        <v>31</v>
      </c>
      <c r="N6" s="6" t="s">
        <v>30</v>
      </c>
      <c r="O6" s="6" t="s">
        <v>31</v>
      </c>
      <c r="P6" s="6" t="s">
        <v>31</v>
      </c>
      <c r="Q6" s="6" t="s">
        <v>31</v>
      </c>
      <c r="R6" s="8" t="s">
        <v>32</v>
      </c>
      <c r="S6" s="6" t="s">
        <v>33</v>
      </c>
      <c r="T6" s="9" t="s">
        <v>34</v>
      </c>
    </row>
    <row r="7" spans="1:21" x14ac:dyDescent="0.45">
      <c r="A7" s="14" t="s">
        <v>54</v>
      </c>
      <c r="B7" s="7" t="s">
        <v>55</v>
      </c>
      <c r="C7" s="15" t="s">
        <v>56</v>
      </c>
      <c r="D7" s="7" t="s">
        <v>57</v>
      </c>
      <c r="E7" s="7" t="s">
        <v>58</v>
      </c>
      <c r="F7" s="13" t="s">
        <v>59</v>
      </c>
      <c r="G7" s="7" t="s">
        <v>40</v>
      </c>
      <c r="H7" s="7" t="s">
        <v>28</v>
      </c>
      <c r="I7" s="6" t="s">
        <v>29</v>
      </c>
      <c r="J7" s="7" t="s">
        <v>60</v>
      </c>
      <c r="K7" s="7" t="s">
        <v>30</v>
      </c>
      <c r="L7" s="7" t="s">
        <v>26</v>
      </c>
      <c r="M7" s="7" t="s">
        <v>61</v>
      </c>
      <c r="N7" s="7" t="s">
        <v>30</v>
      </c>
      <c r="O7" s="7" t="s">
        <v>31</v>
      </c>
      <c r="P7" s="7" t="s">
        <v>31</v>
      </c>
      <c r="Q7" s="7" t="s">
        <v>31</v>
      </c>
      <c r="R7" s="12" t="s">
        <v>62</v>
      </c>
      <c r="S7" s="6" t="s">
        <v>33</v>
      </c>
      <c r="T7" s="9" t="s">
        <v>34</v>
      </c>
    </row>
    <row r="8" spans="1:21" x14ac:dyDescent="0.45">
      <c r="A8" s="16" t="s">
        <v>63</v>
      </c>
      <c r="B8" s="13" t="s">
        <v>64</v>
      </c>
      <c r="C8" s="13" t="s">
        <v>65</v>
      </c>
      <c r="D8" s="13" t="s">
        <v>24</v>
      </c>
      <c r="E8" s="13" t="s">
        <v>66</v>
      </c>
      <c r="F8" s="17" t="s">
        <v>26</v>
      </c>
      <c r="G8" s="13" t="s">
        <v>27</v>
      </c>
      <c r="H8" s="13" t="s">
        <v>28</v>
      </c>
      <c r="I8" s="6" t="s">
        <v>29</v>
      </c>
      <c r="J8" s="13" t="s">
        <v>30</v>
      </c>
      <c r="K8" s="6" t="s">
        <v>31</v>
      </c>
      <c r="L8" s="13" t="s">
        <v>31</v>
      </c>
      <c r="M8" s="13" t="s">
        <v>31</v>
      </c>
      <c r="N8" s="13" t="s">
        <v>60</v>
      </c>
      <c r="O8" s="13" t="s">
        <v>30</v>
      </c>
      <c r="P8" s="13" t="s">
        <v>26</v>
      </c>
      <c r="Q8" s="13" t="s">
        <v>67</v>
      </c>
      <c r="R8" s="8" t="s">
        <v>68</v>
      </c>
      <c r="S8" s="6" t="s">
        <v>33</v>
      </c>
      <c r="T8" s="9" t="s">
        <v>34</v>
      </c>
    </row>
    <row r="9" spans="1:21" x14ac:dyDescent="0.45">
      <c r="A9" s="10" t="s">
        <v>69</v>
      </c>
      <c r="B9" s="11" t="s">
        <v>70</v>
      </c>
      <c r="C9" s="11" t="s">
        <v>71</v>
      </c>
      <c r="D9" s="11" t="s">
        <v>72</v>
      </c>
      <c r="E9" s="11" t="s">
        <v>73</v>
      </c>
      <c r="F9" s="7" t="s">
        <v>26</v>
      </c>
      <c r="G9" s="11" t="s">
        <v>27</v>
      </c>
      <c r="H9" s="11" t="s">
        <v>28</v>
      </c>
      <c r="I9" s="11" t="s">
        <v>74</v>
      </c>
      <c r="J9" s="11" t="s">
        <v>30</v>
      </c>
      <c r="K9" s="11" t="s">
        <v>31</v>
      </c>
      <c r="L9" s="11" t="s">
        <v>31</v>
      </c>
      <c r="M9" s="11" t="s">
        <v>31</v>
      </c>
      <c r="N9" s="11" t="s">
        <v>30</v>
      </c>
      <c r="O9" s="11" t="s">
        <v>31</v>
      </c>
      <c r="P9" s="11" t="s">
        <v>31</v>
      </c>
      <c r="Q9" s="11" t="s">
        <v>31</v>
      </c>
      <c r="R9" s="12" t="s">
        <v>32</v>
      </c>
      <c r="S9" s="6" t="s">
        <v>33</v>
      </c>
      <c r="T9" s="9" t="s">
        <v>34</v>
      </c>
    </row>
    <row r="10" spans="1:21" x14ac:dyDescent="0.45">
      <c r="A10" s="5" t="s">
        <v>75</v>
      </c>
      <c r="B10" s="6" t="s">
        <v>76</v>
      </c>
      <c r="C10" s="6" t="s">
        <v>77</v>
      </c>
      <c r="D10" s="6" t="s">
        <v>38</v>
      </c>
      <c r="E10" s="6" t="s">
        <v>78</v>
      </c>
      <c r="F10" s="7" t="s">
        <v>26</v>
      </c>
      <c r="G10" s="6" t="s">
        <v>40</v>
      </c>
      <c r="H10" s="6" t="s">
        <v>28</v>
      </c>
      <c r="I10" s="6" t="s">
        <v>29</v>
      </c>
      <c r="J10" s="6" t="s">
        <v>30</v>
      </c>
      <c r="K10" s="6" t="s">
        <v>31</v>
      </c>
      <c r="L10" s="6" t="s">
        <v>31</v>
      </c>
      <c r="M10" s="6" t="s">
        <v>31</v>
      </c>
      <c r="N10" s="6" t="s">
        <v>30</v>
      </c>
      <c r="O10" s="6" t="s">
        <v>31</v>
      </c>
      <c r="P10" s="6" t="s">
        <v>31</v>
      </c>
      <c r="Q10" s="6" t="s">
        <v>31</v>
      </c>
      <c r="R10" s="8" t="s">
        <v>32</v>
      </c>
      <c r="S10" s="6" t="s">
        <v>33</v>
      </c>
      <c r="T10" s="9" t="s">
        <v>34</v>
      </c>
    </row>
    <row r="11" spans="1:21" x14ac:dyDescent="0.45">
      <c r="A11" s="14" t="s">
        <v>79</v>
      </c>
      <c r="B11" s="7" t="s">
        <v>80</v>
      </c>
      <c r="C11" s="7" t="s">
        <v>81</v>
      </c>
      <c r="D11" s="7" t="s">
        <v>38</v>
      </c>
      <c r="E11" s="7" t="s">
        <v>82</v>
      </c>
      <c r="F11" s="7" t="s">
        <v>26</v>
      </c>
      <c r="G11" s="7" t="s">
        <v>40</v>
      </c>
      <c r="H11" s="7" t="s">
        <v>28</v>
      </c>
      <c r="I11" s="6" t="s">
        <v>29</v>
      </c>
      <c r="J11" s="7" t="s">
        <v>30</v>
      </c>
      <c r="K11" s="11" t="s">
        <v>31</v>
      </c>
      <c r="L11" s="7" t="s">
        <v>31</v>
      </c>
      <c r="M11" s="7" t="s">
        <v>31</v>
      </c>
      <c r="N11" s="7" t="s">
        <v>83</v>
      </c>
      <c r="O11" s="7" t="s">
        <v>30</v>
      </c>
      <c r="P11" s="7" t="s">
        <v>26</v>
      </c>
      <c r="Q11" s="7" t="s">
        <v>67</v>
      </c>
      <c r="R11" s="12" t="s">
        <v>68</v>
      </c>
      <c r="S11" s="6" t="s">
        <v>33</v>
      </c>
      <c r="T11" s="9" t="s">
        <v>34</v>
      </c>
    </row>
    <row r="12" spans="1:21" x14ac:dyDescent="0.45">
      <c r="A12" s="5" t="s">
        <v>84</v>
      </c>
      <c r="B12" s="6" t="s">
        <v>85</v>
      </c>
      <c r="C12" s="6" t="s">
        <v>86</v>
      </c>
      <c r="D12" s="6" t="s">
        <v>38</v>
      </c>
      <c r="E12" s="6" t="s">
        <v>87</v>
      </c>
      <c r="F12" s="13" t="s">
        <v>26</v>
      </c>
      <c r="G12" s="6" t="s">
        <v>40</v>
      </c>
      <c r="H12" s="6" t="s">
        <v>28</v>
      </c>
      <c r="I12" s="6" t="s">
        <v>29</v>
      </c>
      <c r="J12" s="6" t="s">
        <v>30</v>
      </c>
      <c r="K12" s="6" t="s">
        <v>31</v>
      </c>
      <c r="L12" s="6" t="s">
        <v>31</v>
      </c>
      <c r="M12" s="6" t="s">
        <v>31</v>
      </c>
      <c r="N12" s="6" t="s">
        <v>30</v>
      </c>
      <c r="O12" s="6" t="s">
        <v>31</v>
      </c>
      <c r="P12" s="6" t="s">
        <v>31</v>
      </c>
      <c r="Q12" s="6" t="s">
        <v>31</v>
      </c>
      <c r="R12" s="8" t="s">
        <v>32</v>
      </c>
      <c r="S12" s="6" t="s">
        <v>33</v>
      </c>
      <c r="T12" s="9" t="s">
        <v>34</v>
      </c>
    </row>
    <row r="13" spans="1:21" x14ac:dyDescent="0.45">
      <c r="A13" s="10" t="s">
        <v>88</v>
      </c>
      <c r="B13" s="11" t="s">
        <v>89</v>
      </c>
      <c r="C13" s="11" t="s">
        <v>90</v>
      </c>
      <c r="D13" s="11" t="s">
        <v>38</v>
      </c>
      <c r="E13" s="11" t="s">
        <v>91</v>
      </c>
      <c r="F13" s="7" t="s">
        <v>26</v>
      </c>
      <c r="G13" s="11" t="s">
        <v>40</v>
      </c>
      <c r="H13" s="11" t="s">
        <v>28</v>
      </c>
      <c r="I13" s="6" t="s">
        <v>29</v>
      </c>
      <c r="J13" s="11" t="s">
        <v>30</v>
      </c>
      <c r="K13" s="11" t="s">
        <v>31</v>
      </c>
      <c r="L13" s="11" t="s">
        <v>31</v>
      </c>
      <c r="M13" s="11" t="s">
        <v>31</v>
      </c>
      <c r="N13" s="11" t="s">
        <v>30</v>
      </c>
      <c r="O13" s="11" t="s">
        <v>31</v>
      </c>
      <c r="P13" s="11" t="s">
        <v>31</v>
      </c>
      <c r="Q13" s="11" t="s">
        <v>31</v>
      </c>
      <c r="R13" s="12" t="s">
        <v>32</v>
      </c>
      <c r="S13" s="6" t="s">
        <v>33</v>
      </c>
      <c r="T13" s="9" t="s">
        <v>34</v>
      </c>
    </row>
    <row r="14" spans="1:21" x14ac:dyDescent="0.45">
      <c r="A14" s="5" t="s">
        <v>92</v>
      </c>
      <c r="B14" s="6" t="s">
        <v>93</v>
      </c>
      <c r="C14" s="6" t="s">
        <v>94</v>
      </c>
      <c r="D14" s="6" t="s">
        <v>38</v>
      </c>
      <c r="E14" s="6" t="s">
        <v>95</v>
      </c>
      <c r="F14" s="7" t="s">
        <v>26</v>
      </c>
      <c r="G14" s="6" t="s">
        <v>40</v>
      </c>
      <c r="H14" s="6" t="s">
        <v>28</v>
      </c>
      <c r="I14" s="6" t="s">
        <v>29</v>
      </c>
      <c r="J14" s="6" t="s">
        <v>30</v>
      </c>
      <c r="K14" s="6" t="s">
        <v>31</v>
      </c>
      <c r="L14" s="6" t="s">
        <v>31</v>
      </c>
      <c r="M14" s="6" t="s">
        <v>31</v>
      </c>
      <c r="N14" s="6" t="s">
        <v>30</v>
      </c>
      <c r="O14" s="6" t="s">
        <v>31</v>
      </c>
      <c r="P14" s="6" t="s">
        <v>31</v>
      </c>
      <c r="Q14" s="6" t="s">
        <v>31</v>
      </c>
      <c r="R14" s="8" t="s">
        <v>32</v>
      </c>
      <c r="S14" s="6" t="s">
        <v>33</v>
      </c>
      <c r="T14" s="9" t="s">
        <v>34</v>
      </c>
    </row>
    <row r="15" spans="1:21" x14ac:dyDescent="0.45">
      <c r="A15" s="10" t="s">
        <v>96</v>
      </c>
      <c r="B15" s="11" t="s">
        <v>97</v>
      </c>
      <c r="C15" s="11" t="s">
        <v>98</v>
      </c>
      <c r="D15" s="11" t="s">
        <v>48</v>
      </c>
      <c r="E15" s="11" t="s">
        <v>25</v>
      </c>
      <c r="F15" s="13" t="s">
        <v>67</v>
      </c>
      <c r="G15" s="11" t="s">
        <v>40</v>
      </c>
      <c r="H15" s="11" t="s">
        <v>28</v>
      </c>
      <c r="I15" s="6" t="s">
        <v>29</v>
      </c>
      <c r="J15" s="11" t="s">
        <v>30</v>
      </c>
      <c r="K15" s="11" t="s">
        <v>31</v>
      </c>
      <c r="L15" s="11" t="s">
        <v>31</v>
      </c>
      <c r="M15" s="11" t="s">
        <v>31</v>
      </c>
      <c r="N15" s="11" t="s">
        <v>30</v>
      </c>
      <c r="O15" s="11" t="s">
        <v>31</v>
      </c>
      <c r="P15" s="11" t="s">
        <v>31</v>
      </c>
      <c r="Q15" s="11" t="s">
        <v>31</v>
      </c>
      <c r="R15" s="12" t="s">
        <v>32</v>
      </c>
      <c r="S15" s="6" t="s">
        <v>33</v>
      </c>
      <c r="T15" s="9" t="s">
        <v>34</v>
      </c>
    </row>
    <row r="16" spans="1:21" x14ac:dyDescent="0.45">
      <c r="A16" s="5" t="s">
        <v>99</v>
      </c>
      <c r="B16" s="6" t="s">
        <v>100</v>
      </c>
      <c r="C16" s="6" t="s">
        <v>101</v>
      </c>
      <c r="D16" s="6" t="s">
        <v>48</v>
      </c>
      <c r="E16" s="6" t="s">
        <v>102</v>
      </c>
      <c r="F16" s="7" t="s">
        <v>26</v>
      </c>
      <c r="G16" s="6" t="s">
        <v>40</v>
      </c>
      <c r="H16" s="6" t="s">
        <v>28</v>
      </c>
      <c r="I16" s="6" t="s">
        <v>29</v>
      </c>
      <c r="J16" s="6" t="s">
        <v>30</v>
      </c>
      <c r="K16" s="6" t="s">
        <v>31</v>
      </c>
      <c r="L16" s="6" t="s">
        <v>31</v>
      </c>
      <c r="M16" s="6" t="s">
        <v>31</v>
      </c>
      <c r="N16" s="6" t="s">
        <v>30</v>
      </c>
      <c r="O16" s="6" t="s">
        <v>31</v>
      </c>
      <c r="P16" s="6" t="s">
        <v>31</v>
      </c>
      <c r="Q16" s="6" t="s">
        <v>31</v>
      </c>
      <c r="R16" s="8" t="s">
        <v>32</v>
      </c>
      <c r="S16" s="6" t="s">
        <v>33</v>
      </c>
      <c r="T16" s="9" t="s">
        <v>34</v>
      </c>
    </row>
    <row r="17" spans="1:20" x14ac:dyDescent="0.45">
      <c r="A17" s="10" t="s">
        <v>103</v>
      </c>
      <c r="B17" s="11" t="s">
        <v>104</v>
      </c>
      <c r="C17" s="11" t="s">
        <v>81</v>
      </c>
      <c r="D17" s="11" t="s">
        <v>38</v>
      </c>
      <c r="E17" s="11" t="s">
        <v>105</v>
      </c>
      <c r="F17" s="13" t="s">
        <v>26</v>
      </c>
      <c r="G17" s="11" t="s">
        <v>40</v>
      </c>
      <c r="H17" s="11" t="s">
        <v>28</v>
      </c>
      <c r="I17" s="6" t="s">
        <v>29</v>
      </c>
      <c r="J17" s="11" t="s">
        <v>30</v>
      </c>
      <c r="K17" s="11" t="s">
        <v>31</v>
      </c>
      <c r="L17" s="11" t="s">
        <v>31</v>
      </c>
      <c r="M17" s="11" t="s">
        <v>31</v>
      </c>
      <c r="N17" s="11" t="s">
        <v>30</v>
      </c>
      <c r="O17" s="11" t="s">
        <v>31</v>
      </c>
      <c r="P17" s="11" t="s">
        <v>31</v>
      </c>
      <c r="Q17" s="11" t="s">
        <v>31</v>
      </c>
      <c r="R17" s="12" t="s">
        <v>32</v>
      </c>
      <c r="S17" s="6" t="s">
        <v>33</v>
      </c>
      <c r="T17" s="9" t="s">
        <v>34</v>
      </c>
    </row>
    <row r="18" spans="1:20" x14ac:dyDescent="0.45">
      <c r="A18" s="5" t="s">
        <v>106</v>
      </c>
      <c r="B18" s="6" t="s">
        <v>107</v>
      </c>
      <c r="C18" s="6" t="s">
        <v>108</v>
      </c>
      <c r="D18" s="6" t="s">
        <v>48</v>
      </c>
      <c r="E18" s="6" t="s">
        <v>25</v>
      </c>
      <c r="F18" s="18" t="s">
        <v>26</v>
      </c>
      <c r="G18" s="6" t="s">
        <v>40</v>
      </c>
      <c r="H18" s="6" t="s">
        <v>28</v>
      </c>
      <c r="I18" s="6" t="s">
        <v>29</v>
      </c>
      <c r="J18" s="6" t="s">
        <v>30</v>
      </c>
      <c r="K18" s="6" t="s">
        <v>31</v>
      </c>
      <c r="L18" s="6" t="s">
        <v>31</v>
      </c>
      <c r="M18" s="6" t="s">
        <v>31</v>
      </c>
      <c r="N18" s="6" t="s">
        <v>30</v>
      </c>
      <c r="O18" s="6" t="s">
        <v>31</v>
      </c>
      <c r="P18" s="6" t="s">
        <v>31</v>
      </c>
      <c r="Q18" s="6" t="s">
        <v>31</v>
      </c>
      <c r="R18" s="8" t="s">
        <v>32</v>
      </c>
      <c r="S18" s="6" t="s">
        <v>33</v>
      </c>
      <c r="T18" s="9" t="s">
        <v>34</v>
      </c>
    </row>
    <row r="19" spans="1:20" x14ac:dyDescent="0.45">
      <c r="A19" s="14" t="s">
        <v>109</v>
      </c>
      <c r="B19" s="7" t="s">
        <v>110</v>
      </c>
      <c r="C19" s="7" t="s">
        <v>111</v>
      </c>
      <c r="D19" s="7" t="s">
        <v>38</v>
      </c>
      <c r="E19" s="7" t="s">
        <v>112</v>
      </c>
      <c r="F19" s="7" t="s">
        <v>26</v>
      </c>
      <c r="G19" s="7" t="s">
        <v>40</v>
      </c>
      <c r="H19" s="7" t="s">
        <v>28</v>
      </c>
      <c r="I19" s="6" t="s">
        <v>29</v>
      </c>
      <c r="J19" s="7" t="s">
        <v>30</v>
      </c>
      <c r="K19" s="11" t="s">
        <v>31</v>
      </c>
      <c r="L19" s="7" t="s">
        <v>31</v>
      </c>
      <c r="M19" s="7" t="s">
        <v>31</v>
      </c>
      <c r="N19" s="7" t="s">
        <v>83</v>
      </c>
      <c r="O19" s="7" t="s">
        <v>30</v>
      </c>
      <c r="P19" s="7" t="s">
        <v>26</v>
      </c>
      <c r="Q19" s="7" t="s">
        <v>67</v>
      </c>
      <c r="R19" s="12" t="s">
        <v>68</v>
      </c>
      <c r="S19" s="6" t="s">
        <v>33</v>
      </c>
      <c r="T19" s="9" t="s">
        <v>34</v>
      </c>
    </row>
    <row r="20" spans="1:20" x14ac:dyDescent="0.45">
      <c r="A20" s="16" t="s">
        <v>113</v>
      </c>
      <c r="B20" s="13" t="s">
        <v>114</v>
      </c>
      <c r="C20" s="13" t="s">
        <v>115</v>
      </c>
      <c r="D20" s="13" t="s">
        <v>116</v>
      </c>
      <c r="E20" s="13" t="s">
        <v>117</v>
      </c>
      <c r="F20" s="13" t="s">
        <v>26</v>
      </c>
      <c r="G20" s="13" t="s">
        <v>40</v>
      </c>
      <c r="H20" s="13" t="s">
        <v>28</v>
      </c>
      <c r="I20" s="6" t="s">
        <v>29</v>
      </c>
      <c r="J20" s="13" t="s">
        <v>30</v>
      </c>
      <c r="K20" s="6" t="s">
        <v>31</v>
      </c>
      <c r="L20" s="13" t="s">
        <v>31</v>
      </c>
      <c r="M20" s="13" t="s">
        <v>31</v>
      </c>
      <c r="N20" s="13" t="s">
        <v>83</v>
      </c>
      <c r="O20" s="13" t="s">
        <v>30</v>
      </c>
      <c r="P20" s="13" t="s">
        <v>26</v>
      </c>
      <c r="Q20" s="13" t="s">
        <v>67</v>
      </c>
      <c r="R20" s="8" t="s">
        <v>68</v>
      </c>
      <c r="S20" s="6" t="s">
        <v>33</v>
      </c>
      <c r="T20" s="9" t="s">
        <v>34</v>
      </c>
    </row>
    <row r="21" spans="1:20" x14ac:dyDescent="0.45">
      <c r="A21" s="14" t="s">
        <v>118</v>
      </c>
      <c r="B21" s="7" t="s">
        <v>119</v>
      </c>
      <c r="C21" s="15" t="s">
        <v>120</v>
      </c>
      <c r="D21" s="7" t="s">
        <v>121</v>
      </c>
      <c r="E21" s="7" t="s">
        <v>122</v>
      </c>
      <c r="F21" s="7" t="s">
        <v>59</v>
      </c>
      <c r="G21" s="7" t="s">
        <v>40</v>
      </c>
      <c r="H21" s="7" t="s">
        <v>28</v>
      </c>
      <c r="I21" s="6" t="s">
        <v>29</v>
      </c>
      <c r="J21" s="7" t="s">
        <v>60</v>
      </c>
      <c r="K21" s="7" t="s">
        <v>30</v>
      </c>
      <c r="L21" s="7" t="s">
        <v>26</v>
      </c>
      <c r="M21" s="7" t="s">
        <v>61</v>
      </c>
      <c r="N21" s="7" t="s">
        <v>30</v>
      </c>
      <c r="O21" s="7" t="s">
        <v>31</v>
      </c>
      <c r="P21" s="7" t="s">
        <v>31</v>
      </c>
      <c r="Q21" s="7" t="s">
        <v>31</v>
      </c>
      <c r="R21" s="12" t="s">
        <v>62</v>
      </c>
      <c r="S21" s="6" t="s">
        <v>33</v>
      </c>
      <c r="T21" s="9" t="s">
        <v>34</v>
      </c>
    </row>
    <row r="22" spans="1:20" x14ac:dyDescent="0.45">
      <c r="A22" s="16" t="s">
        <v>123</v>
      </c>
      <c r="B22" s="13" t="s">
        <v>124</v>
      </c>
      <c r="C22" s="13" t="s">
        <v>125</v>
      </c>
      <c r="D22" s="13" t="s">
        <v>126</v>
      </c>
      <c r="E22" s="13" t="s">
        <v>127</v>
      </c>
      <c r="F22" s="7" t="s">
        <v>26</v>
      </c>
      <c r="G22" s="13" t="s">
        <v>40</v>
      </c>
      <c r="H22" s="13" t="s">
        <v>28</v>
      </c>
      <c r="I22" s="6" t="s">
        <v>29</v>
      </c>
      <c r="J22" s="13" t="s">
        <v>30</v>
      </c>
      <c r="K22" s="6" t="s">
        <v>31</v>
      </c>
      <c r="L22" s="13" t="s">
        <v>31</v>
      </c>
      <c r="M22" s="13" t="s">
        <v>31</v>
      </c>
      <c r="N22" s="13" t="s">
        <v>83</v>
      </c>
      <c r="O22" s="13" t="s">
        <v>30</v>
      </c>
      <c r="P22" s="13" t="s">
        <v>26</v>
      </c>
      <c r="Q22" s="13" t="s">
        <v>67</v>
      </c>
      <c r="R22" s="8" t="s">
        <v>68</v>
      </c>
      <c r="S22" s="6" t="s">
        <v>33</v>
      </c>
      <c r="T22" s="9" t="s">
        <v>34</v>
      </c>
    </row>
    <row r="23" spans="1:20" x14ac:dyDescent="0.45">
      <c r="A23" s="14" t="s">
        <v>128</v>
      </c>
      <c r="B23" s="7" t="s">
        <v>124</v>
      </c>
      <c r="C23" s="15" t="s">
        <v>129</v>
      </c>
      <c r="D23" s="7" t="s">
        <v>130</v>
      </c>
      <c r="E23" s="7" t="s">
        <v>131</v>
      </c>
      <c r="F23" s="7" t="s">
        <v>59</v>
      </c>
      <c r="G23" s="7" t="s">
        <v>40</v>
      </c>
      <c r="H23" s="7" t="s">
        <v>28</v>
      </c>
      <c r="I23" s="6" t="s">
        <v>29</v>
      </c>
      <c r="J23" s="7" t="s">
        <v>60</v>
      </c>
      <c r="K23" s="7" t="s">
        <v>30</v>
      </c>
      <c r="L23" s="7" t="s">
        <v>26</v>
      </c>
      <c r="M23" s="7" t="s">
        <v>61</v>
      </c>
      <c r="N23" s="7" t="s">
        <v>60</v>
      </c>
      <c r="O23" s="7" t="s">
        <v>30</v>
      </c>
      <c r="P23" s="7" t="s">
        <v>26</v>
      </c>
      <c r="Q23" s="7" t="s">
        <v>67</v>
      </c>
      <c r="R23" s="12" t="s">
        <v>132</v>
      </c>
      <c r="S23" s="6" t="s">
        <v>33</v>
      </c>
      <c r="T23" s="9" t="s">
        <v>34</v>
      </c>
    </row>
    <row r="24" spans="1:20" x14ac:dyDescent="0.45">
      <c r="A24" s="16" t="s">
        <v>133</v>
      </c>
      <c r="B24" s="13" t="s">
        <v>134</v>
      </c>
      <c r="C24" s="19" t="s">
        <v>135</v>
      </c>
      <c r="D24" s="13" t="s">
        <v>136</v>
      </c>
      <c r="E24" s="13" t="s">
        <v>137</v>
      </c>
      <c r="F24" s="13" t="s">
        <v>59</v>
      </c>
      <c r="G24" s="13" t="s">
        <v>40</v>
      </c>
      <c r="H24" s="13" t="s">
        <v>28</v>
      </c>
      <c r="I24" s="6" t="s">
        <v>29</v>
      </c>
      <c r="J24" s="13" t="s">
        <v>60</v>
      </c>
      <c r="K24" s="13" t="s">
        <v>30</v>
      </c>
      <c r="L24" s="13" t="s">
        <v>26</v>
      </c>
      <c r="M24" s="13" t="s">
        <v>61</v>
      </c>
      <c r="N24" s="13" t="s">
        <v>138</v>
      </c>
      <c r="O24" s="13" t="s">
        <v>139</v>
      </c>
      <c r="P24" s="13" t="s">
        <v>26</v>
      </c>
      <c r="Q24" s="13" t="s">
        <v>67</v>
      </c>
      <c r="R24" s="8" t="s">
        <v>132</v>
      </c>
      <c r="S24" s="6" t="s">
        <v>33</v>
      </c>
      <c r="T24" s="9" t="s">
        <v>34</v>
      </c>
    </row>
    <row r="25" spans="1:20" x14ac:dyDescent="0.45">
      <c r="A25" s="14" t="s">
        <v>140</v>
      </c>
      <c r="B25" s="7" t="s">
        <v>134</v>
      </c>
      <c r="C25" s="15" t="s">
        <v>141</v>
      </c>
      <c r="D25" s="7" t="s">
        <v>142</v>
      </c>
      <c r="E25" s="7" t="s">
        <v>143</v>
      </c>
      <c r="F25" s="7" t="s">
        <v>59</v>
      </c>
      <c r="G25" s="7" t="s">
        <v>40</v>
      </c>
      <c r="H25" s="7" t="s">
        <v>28</v>
      </c>
      <c r="I25" s="6" t="s">
        <v>29</v>
      </c>
      <c r="J25" s="7" t="s">
        <v>60</v>
      </c>
      <c r="K25" s="7" t="s">
        <v>30</v>
      </c>
      <c r="L25" s="7" t="s">
        <v>26</v>
      </c>
      <c r="M25" s="7" t="s">
        <v>61</v>
      </c>
      <c r="N25" s="7" t="s">
        <v>83</v>
      </c>
      <c r="O25" s="7" t="s">
        <v>30</v>
      </c>
      <c r="P25" s="7" t="s">
        <v>26</v>
      </c>
      <c r="Q25" s="7" t="s">
        <v>67</v>
      </c>
      <c r="R25" s="12" t="s">
        <v>132</v>
      </c>
      <c r="S25" s="6" t="s">
        <v>33</v>
      </c>
      <c r="T25" s="9" t="s">
        <v>34</v>
      </c>
    </row>
    <row r="26" spans="1:20" x14ac:dyDescent="0.45">
      <c r="A26" s="16" t="s">
        <v>144</v>
      </c>
      <c r="B26" s="13" t="s">
        <v>134</v>
      </c>
      <c r="C26" s="19" t="s">
        <v>145</v>
      </c>
      <c r="D26" s="13" t="s">
        <v>136</v>
      </c>
      <c r="E26" s="13" t="s">
        <v>146</v>
      </c>
      <c r="F26" s="20" t="s">
        <v>59</v>
      </c>
      <c r="G26" s="13" t="s">
        <v>40</v>
      </c>
      <c r="H26" s="13" t="s">
        <v>28</v>
      </c>
      <c r="I26" s="6" t="s">
        <v>29</v>
      </c>
      <c r="J26" s="13" t="s">
        <v>60</v>
      </c>
      <c r="K26" s="13" t="s">
        <v>30</v>
      </c>
      <c r="L26" s="13" t="s">
        <v>26</v>
      </c>
      <c r="M26" s="13" t="s">
        <v>61</v>
      </c>
      <c r="N26" s="13" t="s">
        <v>83</v>
      </c>
      <c r="O26" s="13" t="s">
        <v>30</v>
      </c>
      <c r="P26" s="13" t="s">
        <v>26</v>
      </c>
      <c r="Q26" s="13" t="s">
        <v>67</v>
      </c>
      <c r="R26" s="8" t="s">
        <v>132</v>
      </c>
      <c r="S26" s="6" t="s">
        <v>33</v>
      </c>
      <c r="T26" s="9" t="s">
        <v>34</v>
      </c>
    </row>
    <row r="27" spans="1:20" x14ac:dyDescent="0.45">
      <c r="A27" s="14" t="s">
        <v>147</v>
      </c>
      <c r="B27" s="7" t="s">
        <v>134</v>
      </c>
      <c r="C27" s="7" t="s">
        <v>148</v>
      </c>
      <c r="D27" s="7" t="s">
        <v>126</v>
      </c>
      <c r="E27" s="7" t="s">
        <v>149</v>
      </c>
      <c r="F27" s="21" t="s">
        <v>26</v>
      </c>
      <c r="G27" s="7" t="s">
        <v>40</v>
      </c>
      <c r="H27" s="7" t="s">
        <v>28</v>
      </c>
      <c r="I27" s="6" t="s">
        <v>29</v>
      </c>
      <c r="J27" s="7" t="s">
        <v>30</v>
      </c>
      <c r="K27" s="11" t="s">
        <v>31</v>
      </c>
      <c r="L27" s="7" t="s">
        <v>31</v>
      </c>
      <c r="M27" s="7" t="s">
        <v>31</v>
      </c>
      <c r="N27" s="7" t="s">
        <v>138</v>
      </c>
      <c r="O27" s="7" t="s">
        <v>139</v>
      </c>
      <c r="P27" s="7" t="s">
        <v>26</v>
      </c>
      <c r="Q27" s="7" t="s">
        <v>67</v>
      </c>
      <c r="R27" s="12" t="s">
        <v>68</v>
      </c>
      <c r="S27" s="6" t="s">
        <v>33</v>
      </c>
      <c r="T27" s="9" t="s">
        <v>34</v>
      </c>
    </row>
    <row r="28" spans="1:20" x14ac:dyDescent="0.45">
      <c r="A28" s="5" t="s">
        <v>150</v>
      </c>
      <c r="B28" s="6" t="s">
        <v>151</v>
      </c>
      <c r="C28" s="6" t="s">
        <v>152</v>
      </c>
      <c r="D28" s="6" t="s">
        <v>48</v>
      </c>
      <c r="E28" s="6" t="s">
        <v>153</v>
      </c>
      <c r="F28" s="20" t="s">
        <v>26</v>
      </c>
      <c r="G28" s="6" t="s">
        <v>40</v>
      </c>
      <c r="H28" s="6" t="s">
        <v>28</v>
      </c>
      <c r="I28" s="6" t="s">
        <v>29</v>
      </c>
      <c r="J28" s="6" t="s">
        <v>30</v>
      </c>
      <c r="K28" s="6" t="s">
        <v>31</v>
      </c>
      <c r="L28" s="6" t="s">
        <v>31</v>
      </c>
      <c r="M28" s="6" t="s">
        <v>31</v>
      </c>
      <c r="N28" s="6" t="s">
        <v>30</v>
      </c>
      <c r="O28" s="6" t="s">
        <v>31</v>
      </c>
      <c r="P28" s="6" t="s">
        <v>31</v>
      </c>
      <c r="Q28" s="6" t="s">
        <v>31</v>
      </c>
      <c r="R28" s="8" t="s">
        <v>32</v>
      </c>
      <c r="S28" s="6" t="s">
        <v>33</v>
      </c>
      <c r="T28" s="9" t="s">
        <v>34</v>
      </c>
    </row>
    <row r="29" spans="1:20" x14ac:dyDescent="0.45">
      <c r="A29" s="10" t="s">
        <v>154</v>
      </c>
      <c r="B29" s="11" t="s">
        <v>155</v>
      </c>
      <c r="C29" s="11" t="s">
        <v>156</v>
      </c>
      <c r="D29" s="11" t="s">
        <v>48</v>
      </c>
      <c r="E29" s="11" t="s">
        <v>157</v>
      </c>
      <c r="F29" s="21" t="s">
        <v>26</v>
      </c>
      <c r="G29" s="11" t="s">
        <v>40</v>
      </c>
      <c r="H29" s="11" t="s">
        <v>28</v>
      </c>
      <c r="I29" s="6" t="s">
        <v>29</v>
      </c>
      <c r="J29" s="11" t="s">
        <v>30</v>
      </c>
      <c r="K29" s="11" t="s">
        <v>31</v>
      </c>
      <c r="L29" s="11" t="s">
        <v>31</v>
      </c>
      <c r="M29" s="11" t="s">
        <v>31</v>
      </c>
      <c r="N29" s="11" t="s">
        <v>30</v>
      </c>
      <c r="O29" s="11" t="s">
        <v>31</v>
      </c>
      <c r="P29" s="11" t="s">
        <v>31</v>
      </c>
      <c r="Q29" s="11" t="s">
        <v>31</v>
      </c>
      <c r="R29" s="12" t="s">
        <v>32</v>
      </c>
      <c r="S29" s="6" t="s">
        <v>33</v>
      </c>
      <c r="T29" s="9" t="s">
        <v>34</v>
      </c>
    </row>
    <row r="30" spans="1:20" x14ac:dyDescent="0.45">
      <c r="A30" s="16" t="s">
        <v>158</v>
      </c>
      <c r="B30" s="13" t="s">
        <v>159</v>
      </c>
      <c r="C30" s="13" t="s">
        <v>160</v>
      </c>
      <c r="D30" s="13" t="s">
        <v>38</v>
      </c>
      <c r="E30" s="13" t="s">
        <v>161</v>
      </c>
      <c r="F30" s="20" t="s">
        <v>26</v>
      </c>
      <c r="G30" s="13" t="s">
        <v>40</v>
      </c>
      <c r="H30" s="13" t="s">
        <v>28</v>
      </c>
      <c r="I30" s="6" t="s">
        <v>29</v>
      </c>
      <c r="J30" s="13" t="s">
        <v>83</v>
      </c>
      <c r="K30" s="13" t="s">
        <v>30</v>
      </c>
      <c r="L30" s="13" t="s">
        <v>26</v>
      </c>
      <c r="M30" s="13" t="s">
        <v>67</v>
      </c>
      <c r="N30" s="13" t="s">
        <v>30</v>
      </c>
      <c r="O30" s="13" t="s">
        <v>31</v>
      </c>
      <c r="P30" s="13" t="s">
        <v>31</v>
      </c>
      <c r="Q30" s="13" t="s">
        <v>31</v>
      </c>
      <c r="R30" s="8" t="s">
        <v>62</v>
      </c>
      <c r="S30" s="6" t="s">
        <v>33</v>
      </c>
      <c r="T30" s="9" t="s">
        <v>34</v>
      </c>
    </row>
    <row r="31" spans="1:20" x14ac:dyDescent="0.45">
      <c r="A31" s="10" t="s">
        <v>162</v>
      </c>
      <c r="B31" s="11" t="s">
        <v>163</v>
      </c>
      <c r="C31" s="11" t="s">
        <v>164</v>
      </c>
      <c r="D31" s="11" t="s">
        <v>38</v>
      </c>
      <c r="E31" s="11" t="s">
        <v>165</v>
      </c>
      <c r="F31" s="21" t="s">
        <v>26</v>
      </c>
      <c r="G31" s="11" t="s">
        <v>40</v>
      </c>
      <c r="H31" s="11" t="s">
        <v>28</v>
      </c>
      <c r="I31" s="6" t="s">
        <v>29</v>
      </c>
      <c r="J31" s="11" t="s">
        <v>30</v>
      </c>
      <c r="K31" s="11" t="s">
        <v>31</v>
      </c>
      <c r="L31" s="11" t="s">
        <v>31</v>
      </c>
      <c r="M31" s="11" t="s">
        <v>31</v>
      </c>
      <c r="N31" s="11" t="s">
        <v>30</v>
      </c>
      <c r="O31" s="11" t="s">
        <v>31</v>
      </c>
      <c r="P31" s="11" t="s">
        <v>31</v>
      </c>
      <c r="Q31" s="11" t="s">
        <v>31</v>
      </c>
      <c r="R31" s="12" t="s">
        <v>32</v>
      </c>
      <c r="S31" s="6" t="s">
        <v>33</v>
      </c>
      <c r="T31" s="9" t="s">
        <v>34</v>
      </c>
    </row>
    <row r="32" spans="1:20" x14ac:dyDescent="0.45">
      <c r="A32" s="5" t="s">
        <v>166</v>
      </c>
      <c r="B32" s="6" t="s">
        <v>167</v>
      </c>
      <c r="C32" s="6" t="s">
        <v>168</v>
      </c>
      <c r="D32" s="6" t="s">
        <v>38</v>
      </c>
      <c r="E32" s="6" t="s">
        <v>169</v>
      </c>
      <c r="F32" s="20" t="s">
        <v>26</v>
      </c>
      <c r="G32" s="6" t="s">
        <v>40</v>
      </c>
      <c r="H32" s="6" t="s">
        <v>28</v>
      </c>
      <c r="I32" s="6" t="s">
        <v>29</v>
      </c>
      <c r="J32" s="6" t="s">
        <v>30</v>
      </c>
      <c r="K32" s="6" t="s">
        <v>31</v>
      </c>
      <c r="L32" s="6" t="s">
        <v>31</v>
      </c>
      <c r="M32" s="6" t="s">
        <v>31</v>
      </c>
      <c r="N32" s="6" t="s">
        <v>30</v>
      </c>
      <c r="O32" s="6" t="s">
        <v>31</v>
      </c>
      <c r="P32" s="6" t="s">
        <v>31</v>
      </c>
      <c r="Q32" s="6" t="s">
        <v>31</v>
      </c>
      <c r="R32" s="8" t="s">
        <v>32</v>
      </c>
      <c r="S32" s="6" t="s">
        <v>33</v>
      </c>
      <c r="T32" s="9" t="s">
        <v>34</v>
      </c>
    </row>
    <row r="33" spans="1:20" x14ac:dyDescent="0.45">
      <c r="A33" s="10" t="s">
        <v>170</v>
      </c>
      <c r="B33" s="11" t="s">
        <v>171</v>
      </c>
      <c r="C33" s="11" t="s">
        <v>172</v>
      </c>
      <c r="D33" s="11" t="s">
        <v>38</v>
      </c>
      <c r="E33" s="11" t="s">
        <v>173</v>
      </c>
      <c r="F33" s="20" t="s">
        <v>26</v>
      </c>
      <c r="G33" s="11" t="s">
        <v>40</v>
      </c>
      <c r="H33" s="11" t="s">
        <v>28</v>
      </c>
      <c r="I33" s="6" t="s">
        <v>29</v>
      </c>
      <c r="J33" s="11" t="s">
        <v>30</v>
      </c>
      <c r="K33" s="11" t="s">
        <v>31</v>
      </c>
      <c r="L33" s="11" t="s">
        <v>31</v>
      </c>
      <c r="M33" s="11" t="s">
        <v>31</v>
      </c>
      <c r="N33" s="11" t="s">
        <v>30</v>
      </c>
      <c r="O33" s="11" t="s">
        <v>31</v>
      </c>
      <c r="P33" s="11" t="s">
        <v>31</v>
      </c>
      <c r="Q33" s="11" t="s">
        <v>31</v>
      </c>
      <c r="R33" s="12" t="s">
        <v>32</v>
      </c>
      <c r="S33" s="6" t="s">
        <v>33</v>
      </c>
      <c r="T33" s="9" t="s">
        <v>34</v>
      </c>
    </row>
    <row r="34" spans="1:20" x14ac:dyDescent="0.45">
      <c r="A34" s="22" t="s">
        <v>174</v>
      </c>
      <c r="B34" s="23" t="s">
        <v>171</v>
      </c>
      <c r="C34" s="23" t="s">
        <v>175</v>
      </c>
      <c r="D34" s="23" t="s">
        <v>176</v>
      </c>
      <c r="E34" s="23" t="s">
        <v>177</v>
      </c>
      <c r="F34" s="24" t="s">
        <v>59</v>
      </c>
      <c r="G34" s="23" t="s">
        <v>40</v>
      </c>
      <c r="H34" s="23" t="s">
        <v>28</v>
      </c>
      <c r="I34" s="6" t="s">
        <v>29</v>
      </c>
      <c r="J34" s="23" t="s">
        <v>30</v>
      </c>
      <c r="K34" s="6" t="s">
        <v>31</v>
      </c>
      <c r="L34" s="23" t="s">
        <v>31</v>
      </c>
      <c r="M34" s="23" t="s">
        <v>31</v>
      </c>
      <c r="N34" s="23" t="s">
        <v>83</v>
      </c>
      <c r="O34" s="23" t="s">
        <v>30</v>
      </c>
      <c r="P34" s="23" t="s">
        <v>26</v>
      </c>
      <c r="Q34" s="8" t="s">
        <v>67</v>
      </c>
      <c r="R34" s="8" t="s">
        <v>68</v>
      </c>
      <c r="S34" s="6" t="s">
        <v>33</v>
      </c>
      <c r="T34" s="9" t="s">
        <v>34</v>
      </c>
    </row>
    <row r="35" spans="1:20" x14ac:dyDescent="0.45">
      <c r="A35" s="14" t="s">
        <v>178</v>
      </c>
      <c r="B35" s="7" t="s">
        <v>171</v>
      </c>
      <c r="C35" s="7" t="s">
        <v>179</v>
      </c>
      <c r="D35" s="7" t="s">
        <v>180</v>
      </c>
      <c r="E35" s="7" t="s">
        <v>181</v>
      </c>
      <c r="F35" s="13" t="s">
        <v>67</v>
      </c>
      <c r="G35" s="7" t="s">
        <v>40</v>
      </c>
      <c r="H35" s="7" t="s">
        <v>28</v>
      </c>
      <c r="I35" s="6" t="s">
        <v>29</v>
      </c>
      <c r="J35" s="7" t="s">
        <v>30</v>
      </c>
      <c r="K35" s="11" t="s">
        <v>31</v>
      </c>
      <c r="L35" s="7" t="s">
        <v>31</v>
      </c>
      <c r="M35" s="7" t="s">
        <v>31</v>
      </c>
      <c r="N35" s="7" t="s">
        <v>138</v>
      </c>
      <c r="O35" s="7" t="s">
        <v>139</v>
      </c>
      <c r="P35" s="7" t="s">
        <v>26</v>
      </c>
      <c r="Q35" s="7" t="s">
        <v>59</v>
      </c>
      <c r="R35" s="12" t="s">
        <v>68</v>
      </c>
      <c r="S35" s="6" t="s">
        <v>33</v>
      </c>
      <c r="T35" s="9" t="s">
        <v>34</v>
      </c>
    </row>
    <row r="36" spans="1:20" x14ac:dyDescent="0.45">
      <c r="A36" s="5" t="s">
        <v>182</v>
      </c>
      <c r="B36" s="6" t="s">
        <v>171</v>
      </c>
      <c r="C36" s="6" t="s">
        <v>183</v>
      </c>
      <c r="D36" s="6" t="s">
        <v>38</v>
      </c>
      <c r="E36" s="6" t="s">
        <v>184</v>
      </c>
      <c r="F36" s="7" t="s">
        <v>26</v>
      </c>
      <c r="G36" s="6" t="s">
        <v>40</v>
      </c>
      <c r="H36" s="6" t="s">
        <v>28</v>
      </c>
      <c r="I36" s="6" t="s">
        <v>29</v>
      </c>
      <c r="J36" s="6" t="s">
        <v>30</v>
      </c>
      <c r="K36" s="6" t="s">
        <v>31</v>
      </c>
      <c r="L36" s="6" t="s">
        <v>31</v>
      </c>
      <c r="M36" s="6" t="s">
        <v>31</v>
      </c>
      <c r="N36" s="6" t="s">
        <v>30</v>
      </c>
      <c r="O36" s="6" t="s">
        <v>31</v>
      </c>
      <c r="P36" s="6" t="s">
        <v>31</v>
      </c>
      <c r="Q36" s="6" t="s">
        <v>31</v>
      </c>
      <c r="R36" s="8" t="s">
        <v>32</v>
      </c>
      <c r="S36" s="6" t="s">
        <v>33</v>
      </c>
      <c r="T36" s="9" t="s">
        <v>34</v>
      </c>
    </row>
    <row r="37" spans="1:20" x14ac:dyDescent="0.45">
      <c r="A37" s="14" t="s">
        <v>185</v>
      </c>
      <c r="B37" s="7" t="s">
        <v>186</v>
      </c>
      <c r="C37" s="7" t="s">
        <v>187</v>
      </c>
      <c r="D37" s="7" t="s">
        <v>48</v>
      </c>
      <c r="E37" s="7" t="s">
        <v>188</v>
      </c>
      <c r="F37" s="13" t="s">
        <v>67</v>
      </c>
      <c r="G37" s="7" t="s">
        <v>40</v>
      </c>
      <c r="H37" s="7" t="s">
        <v>28</v>
      </c>
      <c r="I37" s="6" t="s">
        <v>29</v>
      </c>
      <c r="J37" s="7" t="s">
        <v>30</v>
      </c>
      <c r="K37" s="11" t="s">
        <v>31</v>
      </c>
      <c r="L37" s="7" t="s">
        <v>31</v>
      </c>
      <c r="M37" s="7" t="s">
        <v>31</v>
      </c>
      <c r="N37" s="7" t="s">
        <v>138</v>
      </c>
      <c r="O37" s="7" t="s">
        <v>139</v>
      </c>
      <c r="P37" s="7" t="s">
        <v>26</v>
      </c>
      <c r="Q37" s="7" t="s">
        <v>67</v>
      </c>
      <c r="R37" s="12" t="s">
        <v>68</v>
      </c>
      <c r="S37" s="6" t="s">
        <v>33</v>
      </c>
      <c r="T37" s="9" t="s">
        <v>34</v>
      </c>
    </row>
    <row r="38" spans="1:20" x14ac:dyDescent="0.45">
      <c r="A38" s="5" t="s">
        <v>189</v>
      </c>
      <c r="B38" s="6" t="s">
        <v>190</v>
      </c>
      <c r="C38" s="6" t="s">
        <v>191</v>
      </c>
      <c r="D38" s="6" t="s">
        <v>48</v>
      </c>
      <c r="E38" s="6" t="s">
        <v>192</v>
      </c>
      <c r="F38" s="7" t="s">
        <v>67</v>
      </c>
      <c r="G38" s="6" t="s">
        <v>40</v>
      </c>
      <c r="H38" s="6" t="s">
        <v>28</v>
      </c>
      <c r="I38" s="6" t="s">
        <v>29</v>
      </c>
      <c r="J38" s="6" t="s">
        <v>30</v>
      </c>
      <c r="K38" s="6" t="s">
        <v>31</v>
      </c>
      <c r="L38" s="6" t="s">
        <v>31</v>
      </c>
      <c r="M38" s="6" t="s">
        <v>31</v>
      </c>
      <c r="N38" s="6" t="s">
        <v>30</v>
      </c>
      <c r="O38" s="6" t="s">
        <v>31</v>
      </c>
      <c r="P38" s="6" t="s">
        <v>31</v>
      </c>
      <c r="Q38" s="6" t="s">
        <v>31</v>
      </c>
      <c r="R38" s="8" t="s">
        <v>32</v>
      </c>
      <c r="S38" s="6" t="s">
        <v>33</v>
      </c>
      <c r="T38" s="9" t="s">
        <v>34</v>
      </c>
    </row>
    <row r="39" spans="1:20" x14ac:dyDescent="0.45">
      <c r="A39" s="10" t="s">
        <v>193</v>
      </c>
      <c r="B39" s="11" t="s">
        <v>194</v>
      </c>
      <c r="C39" s="11" t="s">
        <v>195</v>
      </c>
      <c r="D39" s="11" t="s">
        <v>38</v>
      </c>
      <c r="E39" s="11" t="s">
        <v>196</v>
      </c>
      <c r="F39" s="20" t="s">
        <v>26</v>
      </c>
      <c r="G39" s="11" t="s">
        <v>40</v>
      </c>
      <c r="H39" s="11" t="s">
        <v>28</v>
      </c>
      <c r="I39" s="6" t="s">
        <v>29</v>
      </c>
      <c r="J39" s="11" t="s">
        <v>30</v>
      </c>
      <c r="K39" s="11" t="s">
        <v>31</v>
      </c>
      <c r="L39" s="11" t="s">
        <v>31</v>
      </c>
      <c r="M39" s="11" t="s">
        <v>31</v>
      </c>
      <c r="N39" s="11" t="s">
        <v>30</v>
      </c>
      <c r="O39" s="11" t="s">
        <v>31</v>
      </c>
      <c r="P39" s="11" t="s">
        <v>31</v>
      </c>
      <c r="Q39" s="11" t="s">
        <v>31</v>
      </c>
      <c r="R39" s="12" t="s">
        <v>32</v>
      </c>
      <c r="S39" s="6" t="s">
        <v>33</v>
      </c>
      <c r="T39" s="9" t="s">
        <v>34</v>
      </c>
    </row>
    <row r="40" spans="1:20" x14ac:dyDescent="0.45">
      <c r="A40" s="5" t="s">
        <v>197</v>
      </c>
      <c r="B40" s="6" t="s">
        <v>198</v>
      </c>
      <c r="C40" s="6" t="s">
        <v>199</v>
      </c>
      <c r="D40" s="6" t="s">
        <v>200</v>
      </c>
      <c r="E40" s="6" t="s">
        <v>201</v>
      </c>
      <c r="F40" s="21" t="s">
        <v>59</v>
      </c>
      <c r="G40" s="6" t="s">
        <v>40</v>
      </c>
      <c r="H40" s="6" t="s">
        <v>28</v>
      </c>
      <c r="I40" s="6" t="s">
        <v>29</v>
      </c>
      <c r="J40" s="6" t="s">
        <v>30</v>
      </c>
      <c r="K40" s="6" t="s">
        <v>31</v>
      </c>
      <c r="L40" s="6" t="s">
        <v>31</v>
      </c>
      <c r="M40" s="6" t="s">
        <v>31</v>
      </c>
      <c r="N40" s="6" t="s">
        <v>30</v>
      </c>
      <c r="O40" s="6" t="s">
        <v>31</v>
      </c>
      <c r="P40" s="6" t="s">
        <v>31</v>
      </c>
      <c r="Q40" s="6" t="s">
        <v>31</v>
      </c>
      <c r="R40" s="8" t="s">
        <v>32</v>
      </c>
      <c r="S40" s="6" t="s">
        <v>33</v>
      </c>
      <c r="T40" s="9" t="s">
        <v>34</v>
      </c>
    </row>
    <row r="41" spans="1:20" x14ac:dyDescent="0.45">
      <c r="A41" s="10" t="s">
        <v>202</v>
      </c>
      <c r="B41" s="11" t="s">
        <v>203</v>
      </c>
      <c r="C41" s="11" t="s">
        <v>204</v>
      </c>
      <c r="D41" s="11" t="s">
        <v>116</v>
      </c>
      <c r="E41" s="11" t="s">
        <v>205</v>
      </c>
      <c r="F41" s="13" t="s">
        <v>26</v>
      </c>
      <c r="G41" s="11" t="s">
        <v>40</v>
      </c>
      <c r="H41" s="11" t="s">
        <v>28</v>
      </c>
      <c r="I41" s="6" t="s">
        <v>29</v>
      </c>
      <c r="J41" s="11" t="s">
        <v>30</v>
      </c>
      <c r="K41" s="11" t="s">
        <v>31</v>
      </c>
      <c r="L41" s="11" t="s">
        <v>31</v>
      </c>
      <c r="M41" s="11" t="s">
        <v>31</v>
      </c>
      <c r="N41" s="11" t="s">
        <v>30</v>
      </c>
      <c r="O41" s="11" t="s">
        <v>31</v>
      </c>
      <c r="P41" s="11" t="s">
        <v>31</v>
      </c>
      <c r="Q41" s="11" t="s">
        <v>31</v>
      </c>
      <c r="R41" s="12" t="s">
        <v>32</v>
      </c>
      <c r="S41" s="6" t="s">
        <v>33</v>
      </c>
      <c r="T41" s="9" t="s">
        <v>34</v>
      </c>
    </row>
    <row r="42" spans="1:20" x14ac:dyDescent="0.45">
      <c r="A42" s="5" t="s">
        <v>206</v>
      </c>
      <c r="B42" s="6" t="s">
        <v>207</v>
      </c>
      <c r="C42" s="6" t="s">
        <v>208</v>
      </c>
      <c r="D42" s="6" t="s">
        <v>38</v>
      </c>
      <c r="E42" s="6" t="s">
        <v>209</v>
      </c>
      <c r="F42" s="13" t="s">
        <v>26</v>
      </c>
      <c r="G42" s="6" t="s">
        <v>40</v>
      </c>
      <c r="H42" s="6" t="s">
        <v>28</v>
      </c>
      <c r="I42" s="6" t="s">
        <v>29</v>
      </c>
      <c r="J42" s="6" t="s">
        <v>30</v>
      </c>
      <c r="K42" s="6" t="s">
        <v>31</v>
      </c>
      <c r="L42" s="6" t="s">
        <v>31</v>
      </c>
      <c r="M42" s="6" t="s">
        <v>31</v>
      </c>
      <c r="N42" s="6" t="s">
        <v>30</v>
      </c>
      <c r="O42" s="6" t="s">
        <v>31</v>
      </c>
      <c r="P42" s="6" t="s">
        <v>31</v>
      </c>
      <c r="Q42" s="6" t="s">
        <v>31</v>
      </c>
      <c r="R42" s="8" t="s">
        <v>32</v>
      </c>
      <c r="S42" s="6" t="s">
        <v>33</v>
      </c>
      <c r="T42" s="9" t="s">
        <v>34</v>
      </c>
    </row>
    <row r="43" spans="1:20" x14ac:dyDescent="0.45">
      <c r="A43" s="14" t="s">
        <v>210</v>
      </c>
      <c r="B43" s="7" t="s">
        <v>211</v>
      </c>
      <c r="C43" s="15" t="s">
        <v>212</v>
      </c>
      <c r="D43" s="7" t="s">
        <v>213</v>
      </c>
      <c r="E43" s="7" t="s">
        <v>214</v>
      </c>
      <c r="F43" s="13" t="s">
        <v>59</v>
      </c>
      <c r="G43" s="7" t="s">
        <v>40</v>
      </c>
      <c r="H43" s="7" t="s">
        <v>28</v>
      </c>
      <c r="I43" s="6" t="s">
        <v>29</v>
      </c>
      <c r="J43" s="7" t="s">
        <v>60</v>
      </c>
      <c r="K43" s="7" t="s">
        <v>30</v>
      </c>
      <c r="L43" s="7" t="s">
        <v>26</v>
      </c>
      <c r="M43" s="7" t="s">
        <v>61</v>
      </c>
      <c r="N43" s="7" t="s">
        <v>30</v>
      </c>
      <c r="O43" s="7" t="s">
        <v>31</v>
      </c>
      <c r="P43" s="7" t="s">
        <v>31</v>
      </c>
      <c r="Q43" s="7" t="s">
        <v>31</v>
      </c>
      <c r="R43" s="12" t="s">
        <v>62</v>
      </c>
      <c r="S43" s="6" t="s">
        <v>33</v>
      </c>
      <c r="T43" s="9" t="s">
        <v>34</v>
      </c>
    </row>
    <row r="44" spans="1:20" x14ac:dyDescent="0.45">
      <c r="A44" s="16" t="s">
        <v>215</v>
      </c>
      <c r="B44" s="13" t="s">
        <v>211</v>
      </c>
      <c r="C44" s="19" t="s">
        <v>216</v>
      </c>
      <c r="D44" s="13" t="s">
        <v>213</v>
      </c>
      <c r="E44" s="13" t="s">
        <v>217</v>
      </c>
      <c r="F44" s="13" t="s">
        <v>59</v>
      </c>
      <c r="G44" s="13" t="s">
        <v>40</v>
      </c>
      <c r="H44" s="13" t="s">
        <v>28</v>
      </c>
      <c r="I44" s="6" t="s">
        <v>29</v>
      </c>
      <c r="J44" s="13" t="s">
        <v>60</v>
      </c>
      <c r="K44" s="13" t="s">
        <v>30</v>
      </c>
      <c r="L44" s="13" t="s">
        <v>26</v>
      </c>
      <c r="M44" s="13" t="s">
        <v>61</v>
      </c>
      <c r="N44" s="13" t="s">
        <v>30</v>
      </c>
      <c r="O44" s="13" t="s">
        <v>31</v>
      </c>
      <c r="P44" s="13" t="s">
        <v>31</v>
      </c>
      <c r="Q44" s="13" t="s">
        <v>31</v>
      </c>
      <c r="R44" s="8" t="s">
        <v>62</v>
      </c>
      <c r="S44" s="6" t="s">
        <v>33</v>
      </c>
      <c r="T44" s="9" t="s">
        <v>34</v>
      </c>
    </row>
    <row r="45" spans="1:20" x14ac:dyDescent="0.45">
      <c r="A45" s="10" t="s">
        <v>218</v>
      </c>
      <c r="B45" s="11" t="s">
        <v>219</v>
      </c>
      <c r="C45" s="11" t="s">
        <v>220</v>
      </c>
      <c r="D45" s="11" t="s">
        <v>38</v>
      </c>
      <c r="E45" s="11" t="s">
        <v>221</v>
      </c>
      <c r="F45" s="13" t="s">
        <v>26</v>
      </c>
      <c r="G45" s="11" t="s">
        <v>40</v>
      </c>
      <c r="H45" s="11" t="s">
        <v>28</v>
      </c>
      <c r="I45" s="6" t="s">
        <v>29</v>
      </c>
      <c r="J45" s="11" t="s">
        <v>30</v>
      </c>
      <c r="K45" s="11" t="s">
        <v>31</v>
      </c>
      <c r="L45" s="11" t="s">
        <v>31</v>
      </c>
      <c r="M45" s="11" t="s">
        <v>31</v>
      </c>
      <c r="N45" s="11" t="s">
        <v>30</v>
      </c>
      <c r="O45" s="11" t="s">
        <v>31</v>
      </c>
      <c r="P45" s="11" t="s">
        <v>31</v>
      </c>
      <c r="Q45" s="11" t="s">
        <v>31</v>
      </c>
      <c r="R45" s="12" t="s">
        <v>32</v>
      </c>
      <c r="S45" s="6" t="s">
        <v>33</v>
      </c>
      <c r="T45" s="9" t="s">
        <v>34</v>
      </c>
    </row>
    <row r="46" spans="1:20" x14ac:dyDescent="0.45">
      <c r="A46" s="16" t="s">
        <v>222</v>
      </c>
      <c r="B46" s="13" t="s">
        <v>223</v>
      </c>
      <c r="C46" s="19" t="s">
        <v>224</v>
      </c>
      <c r="D46" s="13" t="s">
        <v>225</v>
      </c>
      <c r="E46" s="13" t="s">
        <v>226</v>
      </c>
      <c r="F46" s="13" t="s">
        <v>59</v>
      </c>
      <c r="G46" s="13" t="s">
        <v>40</v>
      </c>
      <c r="H46" s="13" t="s">
        <v>28</v>
      </c>
      <c r="I46" s="6" t="s">
        <v>29</v>
      </c>
      <c r="J46" s="13" t="s">
        <v>60</v>
      </c>
      <c r="K46" s="13" t="s">
        <v>30</v>
      </c>
      <c r="L46" s="13" t="s">
        <v>26</v>
      </c>
      <c r="M46" s="13" t="s">
        <v>61</v>
      </c>
      <c r="N46" s="13" t="s">
        <v>30</v>
      </c>
      <c r="O46" s="13" t="s">
        <v>31</v>
      </c>
      <c r="P46" s="13" t="s">
        <v>31</v>
      </c>
      <c r="Q46" s="13" t="s">
        <v>31</v>
      </c>
      <c r="R46" s="8" t="s">
        <v>62</v>
      </c>
      <c r="S46" s="6" t="s">
        <v>33</v>
      </c>
      <c r="T46" s="9" t="s">
        <v>34</v>
      </c>
    </row>
    <row r="47" spans="1:20" x14ac:dyDescent="0.45">
      <c r="A47" s="10" t="s">
        <v>227</v>
      </c>
      <c r="B47" s="11" t="s">
        <v>228</v>
      </c>
      <c r="C47" s="11" t="s">
        <v>229</v>
      </c>
      <c r="D47" s="11" t="s">
        <v>230</v>
      </c>
      <c r="E47" s="11" t="s">
        <v>231</v>
      </c>
      <c r="F47" s="13" t="s">
        <v>59</v>
      </c>
      <c r="G47" s="11" t="s">
        <v>40</v>
      </c>
      <c r="H47" s="11" t="s">
        <v>28</v>
      </c>
      <c r="I47" s="6" t="s">
        <v>29</v>
      </c>
      <c r="J47" s="11" t="s">
        <v>30</v>
      </c>
      <c r="K47" s="11" t="s">
        <v>31</v>
      </c>
      <c r="L47" s="11" t="s">
        <v>31</v>
      </c>
      <c r="M47" s="11" t="s">
        <v>31</v>
      </c>
      <c r="N47" s="11" t="s">
        <v>30</v>
      </c>
      <c r="O47" s="11" t="s">
        <v>31</v>
      </c>
      <c r="P47" s="11" t="s">
        <v>31</v>
      </c>
      <c r="Q47" s="11" t="s">
        <v>31</v>
      </c>
      <c r="R47" s="12" t="s">
        <v>32</v>
      </c>
      <c r="S47" s="6" t="s">
        <v>33</v>
      </c>
      <c r="T47" s="9" t="s">
        <v>34</v>
      </c>
    </row>
    <row r="48" spans="1:20" x14ac:dyDescent="0.45">
      <c r="A48" s="5" t="s">
        <v>232</v>
      </c>
      <c r="B48" s="6" t="s">
        <v>233</v>
      </c>
      <c r="C48" s="6" t="s">
        <v>234</v>
      </c>
      <c r="D48" s="6" t="s">
        <v>38</v>
      </c>
      <c r="E48" s="6" t="s">
        <v>235</v>
      </c>
      <c r="F48" s="7" t="s">
        <v>26</v>
      </c>
      <c r="G48" s="6" t="s">
        <v>40</v>
      </c>
      <c r="H48" s="6" t="s">
        <v>28</v>
      </c>
      <c r="I48" s="6" t="s">
        <v>29</v>
      </c>
      <c r="J48" s="6" t="s">
        <v>30</v>
      </c>
      <c r="K48" s="6" t="s">
        <v>31</v>
      </c>
      <c r="L48" s="6" t="s">
        <v>31</v>
      </c>
      <c r="M48" s="6" t="s">
        <v>31</v>
      </c>
      <c r="N48" s="6" t="s">
        <v>30</v>
      </c>
      <c r="O48" s="6" t="s">
        <v>31</v>
      </c>
      <c r="P48" s="6" t="s">
        <v>31</v>
      </c>
      <c r="Q48" s="6" t="s">
        <v>31</v>
      </c>
      <c r="R48" s="8" t="s">
        <v>32</v>
      </c>
      <c r="S48" s="6" t="s">
        <v>33</v>
      </c>
      <c r="T48" s="9" t="s">
        <v>34</v>
      </c>
    </row>
    <row r="49" spans="1:20" x14ac:dyDescent="0.45">
      <c r="A49" s="14" t="s">
        <v>236</v>
      </c>
      <c r="B49" s="7" t="s">
        <v>237</v>
      </c>
      <c r="C49" s="7" t="s">
        <v>238</v>
      </c>
      <c r="D49" s="7" t="s">
        <v>239</v>
      </c>
      <c r="E49" s="7" t="s">
        <v>240</v>
      </c>
      <c r="F49" s="7" t="s">
        <v>59</v>
      </c>
      <c r="G49" s="7" t="s">
        <v>27</v>
      </c>
      <c r="H49" s="7" t="s">
        <v>28</v>
      </c>
      <c r="I49" s="7" t="s">
        <v>74</v>
      </c>
      <c r="J49" s="7" t="s">
        <v>241</v>
      </c>
      <c r="K49" s="7" t="s">
        <v>30</v>
      </c>
      <c r="L49" s="7" t="s">
        <v>242</v>
      </c>
      <c r="M49" s="7" t="s">
        <v>67</v>
      </c>
      <c r="N49" s="7" t="s">
        <v>30</v>
      </c>
      <c r="O49" s="7" t="s">
        <v>31</v>
      </c>
      <c r="P49" s="7" t="s">
        <v>31</v>
      </c>
      <c r="Q49" s="7" t="s">
        <v>31</v>
      </c>
      <c r="R49" s="12" t="s">
        <v>62</v>
      </c>
      <c r="S49" s="6" t="s">
        <v>33</v>
      </c>
      <c r="T49" s="9" t="s">
        <v>34</v>
      </c>
    </row>
    <row r="50" spans="1:20" x14ac:dyDescent="0.45">
      <c r="A50" s="16" t="s">
        <v>243</v>
      </c>
      <c r="B50" s="13" t="s">
        <v>244</v>
      </c>
      <c r="C50" s="19" t="s">
        <v>245</v>
      </c>
      <c r="D50" s="13" t="s">
        <v>246</v>
      </c>
      <c r="E50" s="13" t="s">
        <v>247</v>
      </c>
      <c r="F50" s="7" t="s">
        <v>59</v>
      </c>
      <c r="G50" s="13" t="s">
        <v>40</v>
      </c>
      <c r="H50" s="13" t="s">
        <v>28</v>
      </c>
      <c r="I50" s="6" t="s">
        <v>29</v>
      </c>
      <c r="J50" s="13" t="s">
        <v>60</v>
      </c>
      <c r="K50" s="13" t="s">
        <v>30</v>
      </c>
      <c r="L50" s="13" t="s">
        <v>26</v>
      </c>
      <c r="M50" s="13" t="s">
        <v>61</v>
      </c>
      <c r="N50" s="13" t="s">
        <v>30</v>
      </c>
      <c r="O50" s="13" t="s">
        <v>31</v>
      </c>
      <c r="P50" s="13" t="s">
        <v>31</v>
      </c>
      <c r="Q50" s="13" t="s">
        <v>31</v>
      </c>
      <c r="R50" s="8" t="s">
        <v>62</v>
      </c>
      <c r="S50" s="6" t="s">
        <v>33</v>
      </c>
      <c r="T50" s="9" t="s">
        <v>34</v>
      </c>
    </row>
    <row r="51" spans="1:20" x14ac:dyDescent="0.45">
      <c r="A51" s="10" t="s">
        <v>248</v>
      </c>
      <c r="B51" s="11" t="s">
        <v>249</v>
      </c>
      <c r="C51" s="11" t="s">
        <v>250</v>
      </c>
      <c r="D51" s="11" t="s">
        <v>38</v>
      </c>
      <c r="E51" s="11" t="s">
        <v>251</v>
      </c>
      <c r="F51" s="7" t="s">
        <v>26</v>
      </c>
      <c r="G51" s="11" t="s">
        <v>40</v>
      </c>
      <c r="H51" s="11" t="s">
        <v>28</v>
      </c>
      <c r="I51" s="6" t="s">
        <v>29</v>
      </c>
      <c r="J51" s="11" t="s">
        <v>30</v>
      </c>
      <c r="K51" s="11" t="s">
        <v>31</v>
      </c>
      <c r="L51" s="11" t="s">
        <v>31</v>
      </c>
      <c r="M51" s="11" t="s">
        <v>31</v>
      </c>
      <c r="N51" s="11" t="s">
        <v>30</v>
      </c>
      <c r="O51" s="11" t="s">
        <v>31</v>
      </c>
      <c r="P51" s="11" t="s">
        <v>31</v>
      </c>
      <c r="Q51" s="11" t="s">
        <v>31</v>
      </c>
      <c r="R51" s="12" t="s">
        <v>32</v>
      </c>
      <c r="S51" s="6" t="s">
        <v>33</v>
      </c>
      <c r="T51" s="9" t="s">
        <v>34</v>
      </c>
    </row>
    <row r="52" spans="1:20" x14ac:dyDescent="0.45">
      <c r="A52" s="5">
        <v>52</v>
      </c>
      <c r="B52" s="6" t="s">
        <v>252</v>
      </c>
      <c r="C52" s="6" t="s">
        <v>253</v>
      </c>
      <c r="D52" s="6" t="s">
        <v>38</v>
      </c>
      <c r="E52" s="6" t="s">
        <v>254</v>
      </c>
      <c r="F52" s="7" t="s">
        <v>26</v>
      </c>
      <c r="G52" s="6" t="s">
        <v>40</v>
      </c>
      <c r="H52" s="6" t="s">
        <v>28</v>
      </c>
      <c r="I52" s="6" t="s">
        <v>29</v>
      </c>
      <c r="J52" s="6" t="s">
        <v>30</v>
      </c>
      <c r="K52" s="6" t="s">
        <v>31</v>
      </c>
      <c r="L52" s="6" t="s">
        <v>31</v>
      </c>
      <c r="M52" s="6" t="s">
        <v>31</v>
      </c>
      <c r="N52" s="6" t="s">
        <v>30</v>
      </c>
      <c r="O52" s="6" t="s">
        <v>31</v>
      </c>
      <c r="P52" s="6" t="s">
        <v>31</v>
      </c>
      <c r="Q52" s="6" t="s">
        <v>31</v>
      </c>
      <c r="R52" s="8" t="s">
        <v>32</v>
      </c>
      <c r="S52" s="6" t="s">
        <v>33</v>
      </c>
      <c r="T52" s="9" t="s">
        <v>34</v>
      </c>
    </row>
    <row r="53" spans="1:20" x14ac:dyDescent="0.45">
      <c r="A53" s="14" t="s">
        <v>255</v>
      </c>
      <c r="B53" s="7" t="s">
        <v>256</v>
      </c>
      <c r="C53" s="15" t="s">
        <v>257</v>
      </c>
      <c r="D53" s="7" t="s">
        <v>258</v>
      </c>
      <c r="E53" s="7" t="s">
        <v>259</v>
      </c>
      <c r="F53" s="13" t="s">
        <v>59</v>
      </c>
      <c r="G53" s="7" t="s">
        <v>40</v>
      </c>
      <c r="H53" s="7" t="s">
        <v>28</v>
      </c>
      <c r="I53" s="6" t="s">
        <v>29</v>
      </c>
      <c r="J53" s="7" t="s">
        <v>60</v>
      </c>
      <c r="K53" s="7" t="s">
        <v>30</v>
      </c>
      <c r="L53" s="7" t="s">
        <v>26</v>
      </c>
      <c r="M53" s="7" t="s">
        <v>61</v>
      </c>
      <c r="N53" s="7" t="s">
        <v>30</v>
      </c>
      <c r="O53" s="7" t="s">
        <v>31</v>
      </c>
      <c r="P53" s="7" t="s">
        <v>31</v>
      </c>
      <c r="Q53" s="7" t="s">
        <v>31</v>
      </c>
      <c r="R53" s="12" t="s">
        <v>62</v>
      </c>
      <c r="S53" s="6" t="s">
        <v>33</v>
      </c>
      <c r="T53" s="9" t="s">
        <v>34</v>
      </c>
    </row>
    <row r="54" spans="1:20" x14ac:dyDescent="0.45">
      <c r="A54" s="5" t="s">
        <v>260</v>
      </c>
      <c r="B54" s="6" t="s">
        <v>261</v>
      </c>
      <c r="C54" s="6" t="s">
        <v>262</v>
      </c>
      <c r="D54" s="6" t="s">
        <v>38</v>
      </c>
      <c r="E54" s="6" t="s">
        <v>263</v>
      </c>
      <c r="F54" s="13" t="s">
        <v>26</v>
      </c>
      <c r="G54" s="6" t="s">
        <v>40</v>
      </c>
      <c r="H54" s="6" t="s">
        <v>28</v>
      </c>
      <c r="I54" s="6" t="s">
        <v>29</v>
      </c>
      <c r="J54" s="6" t="s">
        <v>30</v>
      </c>
      <c r="K54" s="6" t="s">
        <v>31</v>
      </c>
      <c r="L54" s="6" t="s">
        <v>31</v>
      </c>
      <c r="M54" s="6" t="s">
        <v>31</v>
      </c>
      <c r="N54" s="6" t="s">
        <v>30</v>
      </c>
      <c r="O54" s="6" t="s">
        <v>31</v>
      </c>
      <c r="P54" s="6" t="s">
        <v>31</v>
      </c>
      <c r="Q54" s="6" t="s">
        <v>31</v>
      </c>
      <c r="R54" s="8" t="s">
        <v>32</v>
      </c>
      <c r="S54" s="6" t="s">
        <v>33</v>
      </c>
      <c r="T54" s="9" t="s">
        <v>34</v>
      </c>
    </row>
    <row r="55" spans="1:20" x14ac:dyDescent="0.45">
      <c r="A55" s="14" t="s">
        <v>264</v>
      </c>
      <c r="B55" s="7" t="s">
        <v>265</v>
      </c>
      <c r="C55" s="15" t="s">
        <v>266</v>
      </c>
      <c r="D55" s="7" t="s">
        <v>136</v>
      </c>
      <c r="E55" s="7" t="s">
        <v>267</v>
      </c>
      <c r="F55" s="13" t="s">
        <v>59</v>
      </c>
      <c r="G55" s="7" t="s">
        <v>40</v>
      </c>
      <c r="H55" s="7" t="s">
        <v>28</v>
      </c>
      <c r="I55" s="6" t="s">
        <v>29</v>
      </c>
      <c r="J55" s="7" t="s">
        <v>60</v>
      </c>
      <c r="K55" s="7" t="s">
        <v>30</v>
      </c>
      <c r="L55" s="7" t="s">
        <v>26</v>
      </c>
      <c r="M55" s="7" t="s">
        <v>61</v>
      </c>
      <c r="N55" s="7" t="s">
        <v>83</v>
      </c>
      <c r="O55" s="7" t="s">
        <v>30</v>
      </c>
      <c r="P55" s="7" t="s">
        <v>26</v>
      </c>
      <c r="Q55" s="7" t="s">
        <v>67</v>
      </c>
      <c r="R55" s="12" t="s">
        <v>132</v>
      </c>
      <c r="S55" s="6" t="s">
        <v>33</v>
      </c>
      <c r="T55" s="9" t="s">
        <v>34</v>
      </c>
    </row>
    <row r="56" spans="1:20" x14ac:dyDescent="0.45">
      <c r="A56" s="16" t="s">
        <v>268</v>
      </c>
      <c r="B56" s="13" t="s">
        <v>269</v>
      </c>
      <c r="C56" s="13" t="s">
        <v>270</v>
      </c>
      <c r="D56" s="13" t="s">
        <v>38</v>
      </c>
      <c r="E56" s="13" t="s">
        <v>271</v>
      </c>
      <c r="F56" s="13" t="s">
        <v>26</v>
      </c>
      <c r="G56" s="13" t="s">
        <v>40</v>
      </c>
      <c r="H56" s="13" t="s">
        <v>28</v>
      </c>
      <c r="I56" s="6" t="s">
        <v>29</v>
      </c>
      <c r="J56" s="13" t="s">
        <v>241</v>
      </c>
      <c r="K56" s="13" t="s">
        <v>30</v>
      </c>
      <c r="L56" s="13" t="s">
        <v>26</v>
      </c>
      <c r="M56" s="13" t="s">
        <v>67</v>
      </c>
      <c r="N56" s="13" t="s">
        <v>30</v>
      </c>
      <c r="O56" s="13" t="s">
        <v>31</v>
      </c>
      <c r="P56" s="13" t="s">
        <v>31</v>
      </c>
      <c r="Q56" s="13" t="s">
        <v>31</v>
      </c>
      <c r="R56" s="8" t="s">
        <v>62</v>
      </c>
      <c r="S56" s="6" t="s">
        <v>33</v>
      </c>
      <c r="T56" s="9" t="s">
        <v>34</v>
      </c>
    </row>
    <row r="57" spans="1:20" x14ac:dyDescent="0.45">
      <c r="A57" s="14" t="s">
        <v>272</v>
      </c>
      <c r="B57" s="7" t="s">
        <v>273</v>
      </c>
      <c r="C57" s="15" t="s">
        <v>274</v>
      </c>
      <c r="D57" s="7" t="s">
        <v>258</v>
      </c>
      <c r="E57" s="7" t="s">
        <v>275</v>
      </c>
      <c r="F57" s="13" t="s">
        <v>59</v>
      </c>
      <c r="G57" s="7" t="s">
        <v>40</v>
      </c>
      <c r="H57" s="7" t="s">
        <v>28</v>
      </c>
      <c r="I57" s="6" t="s">
        <v>29</v>
      </c>
      <c r="J57" s="7" t="s">
        <v>60</v>
      </c>
      <c r="K57" s="7" t="s">
        <v>30</v>
      </c>
      <c r="L57" s="7" t="s">
        <v>26</v>
      </c>
      <c r="M57" s="7" t="s">
        <v>61</v>
      </c>
      <c r="N57" s="7" t="s">
        <v>83</v>
      </c>
      <c r="O57" s="7" t="s">
        <v>30</v>
      </c>
      <c r="P57" s="7" t="s">
        <v>26</v>
      </c>
      <c r="Q57" s="7" t="s">
        <v>67</v>
      </c>
      <c r="R57" s="12" t="s">
        <v>132</v>
      </c>
      <c r="S57" s="6" t="s">
        <v>33</v>
      </c>
      <c r="T57" s="9" t="s">
        <v>34</v>
      </c>
    </row>
    <row r="58" spans="1:20" x14ac:dyDescent="0.45">
      <c r="A58" s="16" t="s">
        <v>276</v>
      </c>
      <c r="B58" s="13" t="s">
        <v>277</v>
      </c>
      <c r="C58" s="19" t="s">
        <v>278</v>
      </c>
      <c r="D58" s="13" t="s">
        <v>136</v>
      </c>
      <c r="E58" s="13" t="s">
        <v>279</v>
      </c>
      <c r="F58" s="13" t="s">
        <v>59</v>
      </c>
      <c r="G58" s="13" t="s">
        <v>40</v>
      </c>
      <c r="H58" s="13" t="s">
        <v>28</v>
      </c>
      <c r="I58" s="6" t="s">
        <v>29</v>
      </c>
      <c r="J58" s="13" t="s">
        <v>60</v>
      </c>
      <c r="K58" s="13" t="s">
        <v>30</v>
      </c>
      <c r="L58" s="13" t="s">
        <v>26</v>
      </c>
      <c r="M58" s="13" t="s">
        <v>61</v>
      </c>
      <c r="N58" s="13" t="s">
        <v>30</v>
      </c>
      <c r="O58" s="13" t="s">
        <v>31</v>
      </c>
      <c r="P58" s="13" t="s">
        <v>31</v>
      </c>
      <c r="Q58" s="13" t="s">
        <v>31</v>
      </c>
      <c r="R58" s="8" t="s">
        <v>62</v>
      </c>
      <c r="S58" s="6" t="s">
        <v>33</v>
      </c>
      <c r="T58" s="9" t="s">
        <v>34</v>
      </c>
    </row>
    <row r="59" spans="1:20" x14ac:dyDescent="0.45">
      <c r="A59" s="14" t="s">
        <v>280</v>
      </c>
      <c r="B59" s="7" t="s">
        <v>281</v>
      </c>
      <c r="C59" s="15" t="s">
        <v>282</v>
      </c>
      <c r="D59" s="7" t="s">
        <v>283</v>
      </c>
      <c r="E59" s="7" t="s">
        <v>284</v>
      </c>
      <c r="F59" s="17" t="s">
        <v>59</v>
      </c>
      <c r="G59" s="7" t="s">
        <v>40</v>
      </c>
      <c r="H59" s="7" t="s">
        <v>28</v>
      </c>
      <c r="I59" s="6" t="s">
        <v>29</v>
      </c>
      <c r="J59" s="7" t="s">
        <v>60</v>
      </c>
      <c r="K59" s="7" t="s">
        <v>30</v>
      </c>
      <c r="L59" s="7" t="s">
        <v>26</v>
      </c>
      <c r="M59" s="7" t="s">
        <v>61</v>
      </c>
      <c r="N59" s="7" t="s">
        <v>30</v>
      </c>
      <c r="O59" s="7" t="s">
        <v>31</v>
      </c>
      <c r="P59" s="7" t="s">
        <v>31</v>
      </c>
      <c r="Q59" s="7" t="s">
        <v>31</v>
      </c>
      <c r="R59" s="12" t="s">
        <v>62</v>
      </c>
      <c r="S59" s="6" t="s">
        <v>33</v>
      </c>
      <c r="T59" s="9" t="s">
        <v>34</v>
      </c>
    </row>
    <row r="60" spans="1:20" x14ac:dyDescent="0.45">
      <c r="A60" s="16" t="s">
        <v>285</v>
      </c>
      <c r="B60" s="13" t="s">
        <v>281</v>
      </c>
      <c r="C60" s="19" t="s">
        <v>286</v>
      </c>
      <c r="D60" s="13" t="s">
        <v>136</v>
      </c>
      <c r="E60" s="13" t="s">
        <v>287</v>
      </c>
      <c r="F60" s="7" t="s">
        <v>59</v>
      </c>
      <c r="G60" s="13" t="s">
        <v>40</v>
      </c>
      <c r="H60" s="13" t="s">
        <v>28</v>
      </c>
      <c r="I60" s="6" t="s">
        <v>29</v>
      </c>
      <c r="J60" s="13" t="s">
        <v>60</v>
      </c>
      <c r="K60" s="13" t="s">
        <v>30</v>
      </c>
      <c r="L60" s="13" t="s">
        <v>26</v>
      </c>
      <c r="M60" s="13" t="s">
        <v>61</v>
      </c>
      <c r="N60" s="13" t="s">
        <v>30</v>
      </c>
      <c r="O60" s="13" t="s">
        <v>31</v>
      </c>
      <c r="P60" s="13" t="s">
        <v>31</v>
      </c>
      <c r="Q60" s="13" t="s">
        <v>31</v>
      </c>
      <c r="R60" s="8" t="s">
        <v>62</v>
      </c>
      <c r="S60" s="6" t="s">
        <v>33</v>
      </c>
      <c r="T60" s="9" t="s">
        <v>34</v>
      </c>
    </row>
    <row r="61" spans="1:20" x14ac:dyDescent="0.45">
      <c r="A61" s="14" t="s">
        <v>288</v>
      </c>
      <c r="B61" s="7" t="s">
        <v>289</v>
      </c>
      <c r="C61" s="7" t="s">
        <v>290</v>
      </c>
      <c r="D61" s="7" t="s">
        <v>38</v>
      </c>
      <c r="E61" s="7" t="s">
        <v>291</v>
      </c>
      <c r="F61" s="13" t="s">
        <v>26</v>
      </c>
      <c r="G61" s="7" t="s">
        <v>40</v>
      </c>
      <c r="H61" s="7" t="s">
        <v>28</v>
      </c>
      <c r="I61" s="6" t="s">
        <v>29</v>
      </c>
      <c r="J61" s="7" t="s">
        <v>30</v>
      </c>
      <c r="K61" s="11" t="s">
        <v>31</v>
      </c>
      <c r="L61" s="7" t="s">
        <v>31</v>
      </c>
      <c r="M61" s="7" t="s">
        <v>31</v>
      </c>
      <c r="N61" s="7" t="s">
        <v>83</v>
      </c>
      <c r="O61" s="7" t="s">
        <v>30</v>
      </c>
      <c r="P61" s="7" t="s">
        <v>26</v>
      </c>
      <c r="Q61" s="7" t="s">
        <v>59</v>
      </c>
      <c r="R61" s="12" t="s">
        <v>68</v>
      </c>
      <c r="S61" s="6" t="s">
        <v>33</v>
      </c>
      <c r="T61" s="9" t="s">
        <v>34</v>
      </c>
    </row>
    <row r="62" spans="1:20" x14ac:dyDescent="0.45">
      <c r="A62" s="16" t="s">
        <v>292</v>
      </c>
      <c r="B62" s="13" t="s">
        <v>293</v>
      </c>
      <c r="C62" s="13" t="s">
        <v>294</v>
      </c>
      <c r="D62" s="13" t="s">
        <v>38</v>
      </c>
      <c r="E62" s="13" t="s">
        <v>295</v>
      </c>
      <c r="F62" s="7" t="s">
        <v>26</v>
      </c>
      <c r="G62" s="13" t="s">
        <v>40</v>
      </c>
      <c r="H62" s="13" t="s">
        <v>28</v>
      </c>
      <c r="I62" s="6" t="s">
        <v>29</v>
      </c>
      <c r="J62" s="13" t="s">
        <v>30</v>
      </c>
      <c r="K62" s="6" t="s">
        <v>31</v>
      </c>
      <c r="L62" s="13" t="s">
        <v>31</v>
      </c>
      <c r="M62" s="13" t="s">
        <v>31</v>
      </c>
      <c r="N62" s="13" t="s">
        <v>138</v>
      </c>
      <c r="O62" s="13" t="s">
        <v>139</v>
      </c>
      <c r="P62" s="13" t="s">
        <v>26</v>
      </c>
      <c r="Q62" s="13" t="s">
        <v>67</v>
      </c>
      <c r="R62" s="8" t="s">
        <v>68</v>
      </c>
      <c r="S62" s="6" t="s">
        <v>33</v>
      </c>
      <c r="T62" s="9" t="s">
        <v>34</v>
      </c>
    </row>
    <row r="63" spans="1:20" x14ac:dyDescent="0.45">
      <c r="A63" s="10" t="s">
        <v>296</v>
      </c>
      <c r="B63" s="11" t="s">
        <v>297</v>
      </c>
      <c r="C63" s="11" t="s">
        <v>298</v>
      </c>
      <c r="D63" s="11" t="s">
        <v>116</v>
      </c>
      <c r="E63" s="11" t="s">
        <v>299</v>
      </c>
      <c r="F63" s="7" t="s">
        <v>26</v>
      </c>
      <c r="G63" s="11" t="s">
        <v>40</v>
      </c>
      <c r="H63" s="11" t="s">
        <v>28</v>
      </c>
      <c r="I63" s="6" t="s">
        <v>29</v>
      </c>
      <c r="J63" s="11" t="s">
        <v>30</v>
      </c>
      <c r="K63" s="11" t="s">
        <v>31</v>
      </c>
      <c r="L63" s="11" t="s">
        <v>31</v>
      </c>
      <c r="M63" s="11" t="s">
        <v>31</v>
      </c>
      <c r="N63" s="11" t="s">
        <v>30</v>
      </c>
      <c r="O63" s="11" t="s">
        <v>31</v>
      </c>
      <c r="P63" s="11" t="s">
        <v>31</v>
      </c>
      <c r="Q63" s="11" t="s">
        <v>31</v>
      </c>
      <c r="R63" s="12" t="s">
        <v>32</v>
      </c>
      <c r="S63" s="6" t="s">
        <v>33</v>
      </c>
      <c r="T63" s="9" t="s">
        <v>34</v>
      </c>
    </row>
    <row r="64" spans="1:20" x14ac:dyDescent="0.45">
      <c r="A64" s="5" t="s">
        <v>300</v>
      </c>
      <c r="B64" s="6" t="s">
        <v>301</v>
      </c>
      <c r="C64" s="6" t="s">
        <v>302</v>
      </c>
      <c r="D64" s="6" t="s">
        <v>48</v>
      </c>
      <c r="E64" s="6" t="s">
        <v>303</v>
      </c>
      <c r="F64" s="7" t="s">
        <v>26</v>
      </c>
      <c r="G64" s="6" t="s">
        <v>40</v>
      </c>
      <c r="H64" s="6" t="s">
        <v>28</v>
      </c>
      <c r="I64" s="6" t="s">
        <v>29</v>
      </c>
      <c r="J64" s="6" t="s">
        <v>30</v>
      </c>
      <c r="K64" s="6" t="s">
        <v>31</v>
      </c>
      <c r="L64" s="6" t="s">
        <v>31</v>
      </c>
      <c r="M64" s="6" t="s">
        <v>31</v>
      </c>
      <c r="N64" s="6" t="s">
        <v>30</v>
      </c>
      <c r="O64" s="6" t="s">
        <v>31</v>
      </c>
      <c r="P64" s="6" t="s">
        <v>31</v>
      </c>
      <c r="Q64" s="6" t="s">
        <v>31</v>
      </c>
      <c r="R64" s="8" t="s">
        <v>32</v>
      </c>
      <c r="S64" s="6" t="s">
        <v>33</v>
      </c>
      <c r="T64" s="9" t="s">
        <v>34</v>
      </c>
    </row>
    <row r="65" spans="1:20" x14ac:dyDescent="0.45">
      <c r="A65" s="14" t="s">
        <v>304</v>
      </c>
      <c r="B65" s="7" t="s">
        <v>305</v>
      </c>
      <c r="C65" s="15" t="s">
        <v>306</v>
      </c>
      <c r="D65" s="7" t="s">
        <v>307</v>
      </c>
      <c r="E65" s="7" t="s">
        <v>308</v>
      </c>
      <c r="F65" s="7" t="s">
        <v>59</v>
      </c>
      <c r="G65" s="7" t="s">
        <v>40</v>
      </c>
      <c r="H65" s="7" t="s">
        <v>28</v>
      </c>
      <c r="I65" s="6" t="s">
        <v>29</v>
      </c>
      <c r="J65" s="7" t="s">
        <v>60</v>
      </c>
      <c r="K65" s="7" t="s">
        <v>30</v>
      </c>
      <c r="L65" s="7" t="s">
        <v>26</v>
      </c>
      <c r="M65" s="7" t="s">
        <v>61</v>
      </c>
      <c r="N65" s="7" t="s">
        <v>30</v>
      </c>
      <c r="O65" s="7" t="s">
        <v>31</v>
      </c>
      <c r="P65" s="7" t="s">
        <v>31</v>
      </c>
      <c r="Q65" s="7" t="s">
        <v>31</v>
      </c>
      <c r="R65" s="12" t="s">
        <v>62</v>
      </c>
      <c r="S65" s="6" t="s">
        <v>33</v>
      </c>
      <c r="T65" s="9" t="s">
        <v>34</v>
      </c>
    </row>
    <row r="66" spans="1:20" x14ac:dyDescent="0.45">
      <c r="A66" s="16" t="s">
        <v>309</v>
      </c>
      <c r="B66" s="13" t="s">
        <v>310</v>
      </c>
      <c r="C66" s="13" t="s">
        <v>311</v>
      </c>
      <c r="D66" s="13" t="s">
        <v>38</v>
      </c>
      <c r="E66" s="13" t="s">
        <v>312</v>
      </c>
      <c r="F66" s="7" t="s">
        <v>26</v>
      </c>
      <c r="G66" s="13" t="s">
        <v>40</v>
      </c>
      <c r="H66" s="13" t="s">
        <v>28</v>
      </c>
      <c r="I66" s="6" t="s">
        <v>29</v>
      </c>
      <c r="J66" s="13" t="s">
        <v>30</v>
      </c>
      <c r="K66" s="6" t="s">
        <v>31</v>
      </c>
      <c r="L66" s="13" t="s">
        <v>31</v>
      </c>
      <c r="M66" s="13" t="s">
        <v>31</v>
      </c>
      <c r="N66" s="13" t="s">
        <v>83</v>
      </c>
      <c r="O66" s="13" t="s">
        <v>30</v>
      </c>
      <c r="P66" s="13" t="s">
        <v>26</v>
      </c>
      <c r="Q66" s="13" t="s">
        <v>67</v>
      </c>
      <c r="R66" s="8" t="s">
        <v>68</v>
      </c>
      <c r="S66" s="6" t="s">
        <v>33</v>
      </c>
      <c r="T66" s="9" t="s">
        <v>34</v>
      </c>
    </row>
    <row r="67" spans="1:20" x14ac:dyDescent="0.45">
      <c r="A67" s="14" t="s">
        <v>313</v>
      </c>
      <c r="B67" s="7" t="s">
        <v>310</v>
      </c>
      <c r="C67" s="15" t="s">
        <v>314</v>
      </c>
      <c r="D67" s="7" t="s">
        <v>315</v>
      </c>
      <c r="E67" s="7" t="s">
        <v>316</v>
      </c>
      <c r="F67" s="7" t="s">
        <v>59</v>
      </c>
      <c r="G67" s="7" t="s">
        <v>40</v>
      </c>
      <c r="H67" s="7" t="s">
        <v>28</v>
      </c>
      <c r="I67" s="6" t="s">
        <v>29</v>
      </c>
      <c r="J67" s="7" t="s">
        <v>60</v>
      </c>
      <c r="K67" s="7" t="s">
        <v>30</v>
      </c>
      <c r="L67" s="7" t="s">
        <v>26</v>
      </c>
      <c r="M67" s="7" t="s">
        <v>61</v>
      </c>
      <c r="N67" s="7" t="s">
        <v>83</v>
      </c>
      <c r="O67" s="7" t="s">
        <v>30</v>
      </c>
      <c r="P67" s="7" t="s">
        <v>26</v>
      </c>
      <c r="Q67" s="7" t="s">
        <v>67</v>
      </c>
      <c r="R67" s="12" t="s">
        <v>132</v>
      </c>
      <c r="S67" s="6" t="s">
        <v>33</v>
      </c>
      <c r="T67" s="9" t="s">
        <v>34</v>
      </c>
    </row>
    <row r="68" spans="1:20" x14ac:dyDescent="0.45">
      <c r="A68" s="5" t="s">
        <v>317</v>
      </c>
      <c r="B68" s="6" t="s">
        <v>318</v>
      </c>
      <c r="C68" s="6" t="s">
        <v>319</v>
      </c>
      <c r="D68" s="6" t="s">
        <v>320</v>
      </c>
      <c r="E68" s="6" t="s">
        <v>321</v>
      </c>
      <c r="F68" s="7" t="s">
        <v>26</v>
      </c>
      <c r="G68" s="6" t="s">
        <v>40</v>
      </c>
      <c r="H68" s="6" t="s">
        <v>28</v>
      </c>
      <c r="I68" s="6" t="s">
        <v>29</v>
      </c>
      <c r="J68" s="6" t="s">
        <v>30</v>
      </c>
      <c r="K68" s="6" t="s">
        <v>31</v>
      </c>
      <c r="L68" s="6" t="s">
        <v>31</v>
      </c>
      <c r="M68" s="6" t="s">
        <v>31</v>
      </c>
      <c r="N68" s="6" t="s">
        <v>30</v>
      </c>
      <c r="O68" s="6" t="s">
        <v>31</v>
      </c>
      <c r="P68" s="6" t="s">
        <v>31</v>
      </c>
      <c r="Q68" s="6" t="s">
        <v>31</v>
      </c>
      <c r="R68" s="8" t="s">
        <v>32</v>
      </c>
      <c r="S68" s="6" t="s">
        <v>33</v>
      </c>
      <c r="T68" s="9" t="s">
        <v>34</v>
      </c>
    </row>
    <row r="69" spans="1:20" x14ac:dyDescent="0.45">
      <c r="A69" s="14" t="s">
        <v>322</v>
      </c>
      <c r="B69" s="7" t="s">
        <v>323</v>
      </c>
      <c r="C69" s="7" t="s">
        <v>324</v>
      </c>
      <c r="D69" s="7" t="s">
        <v>38</v>
      </c>
      <c r="E69" s="7" t="s">
        <v>325</v>
      </c>
      <c r="F69" s="7" t="s">
        <v>26</v>
      </c>
      <c r="G69" s="7" t="s">
        <v>40</v>
      </c>
      <c r="H69" s="7" t="s">
        <v>28</v>
      </c>
      <c r="I69" s="6" t="s">
        <v>29</v>
      </c>
      <c r="J69" s="7" t="s">
        <v>30</v>
      </c>
      <c r="K69" s="11" t="s">
        <v>31</v>
      </c>
      <c r="L69" s="7" t="s">
        <v>31</v>
      </c>
      <c r="M69" s="7" t="s">
        <v>31</v>
      </c>
      <c r="N69" s="7" t="s">
        <v>83</v>
      </c>
      <c r="O69" s="7" t="s">
        <v>30</v>
      </c>
      <c r="P69" s="7" t="s">
        <v>26</v>
      </c>
      <c r="Q69" s="7" t="s">
        <v>67</v>
      </c>
      <c r="R69" s="12" t="s">
        <v>68</v>
      </c>
      <c r="S69" s="6" t="s">
        <v>33</v>
      </c>
      <c r="T69" s="9" t="s">
        <v>34</v>
      </c>
    </row>
    <row r="70" spans="1:20" x14ac:dyDescent="0.45">
      <c r="A70" s="16" t="s">
        <v>326</v>
      </c>
      <c r="B70" s="13" t="s">
        <v>327</v>
      </c>
      <c r="C70" s="19" t="s">
        <v>328</v>
      </c>
      <c r="D70" s="13" t="s">
        <v>329</v>
      </c>
      <c r="E70" s="13" t="s">
        <v>330</v>
      </c>
      <c r="F70" s="13" t="s">
        <v>59</v>
      </c>
      <c r="G70" s="13" t="s">
        <v>40</v>
      </c>
      <c r="H70" s="13" t="s">
        <v>28</v>
      </c>
      <c r="I70" s="6" t="s">
        <v>29</v>
      </c>
      <c r="J70" s="13" t="s">
        <v>60</v>
      </c>
      <c r="K70" s="13" t="s">
        <v>30</v>
      </c>
      <c r="L70" s="13" t="s">
        <v>26</v>
      </c>
      <c r="M70" s="13" t="s">
        <v>61</v>
      </c>
      <c r="N70" s="13" t="s">
        <v>30</v>
      </c>
      <c r="O70" s="13" t="s">
        <v>31</v>
      </c>
      <c r="P70" s="13" t="s">
        <v>31</v>
      </c>
      <c r="Q70" s="13" t="s">
        <v>31</v>
      </c>
      <c r="R70" s="8" t="s">
        <v>62</v>
      </c>
      <c r="S70" s="6" t="s">
        <v>33</v>
      </c>
      <c r="T70" s="9" t="s">
        <v>34</v>
      </c>
    </row>
    <row r="71" spans="1:20" x14ac:dyDescent="0.45">
      <c r="A71" s="10" t="s">
        <v>331</v>
      </c>
      <c r="B71" s="11" t="s">
        <v>327</v>
      </c>
      <c r="C71" s="11" t="s">
        <v>332</v>
      </c>
      <c r="D71" s="11" t="s">
        <v>38</v>
      </c>
      <c r="E71" s="11" t="s">
        <v>333</v>
      </c>
      <c r="F71" s="7" t="s">
        <v>26</v>
      </c>
      <c r="G71" s="11" t="s">
        <v>40</v>
      </c>
      <c r="H71" s="11" t="s">
        <v>28</v>
      </c>
      <c r="I71" s="6" t="s">
        <v>29</v>
      </c>
      <c r="J71" s="11" t="s">
        <v>30</v>
      </c>
      <c r="K71" s="11" t="s">
        <v>31</v>
      </c>
      <c r="L71" s="11" t="s">
        <v>31</v>
      </c>
      <c r="M71" s="11" t="s">
        <v>31</v>
      </c>
      <c r="N71" s="11" t="s">
        <v>30</v>
      </c>
      <c r="O71" s="11" t="s">
        <v>31</v>
      </c>
      <c r="P71" s="11" t="s">
        <v>31</v>
      </c>
      <c r="Q71" s="11" t="s">
        <v>31</v>
      </c>
      <c r="R71" s="12" t="s">
        <v>32</v>
      </c>
      <c r="S71" s="6" t="s">
        <v>33</v>
      </c>
      <c r="T71" s="9" t="s">
        <v>34</v>
      </c>
    </row>
    <row r="72" spans="1:20" x14ac:dyDescent="0.45">
      <c r="A72" s="16" t="s">
        <v>334</v>
      </c>
      <c r="B72" s="13" t="s">
        <v>335</v>
      </c>
      <c r="C72" s="19" t="s">
        <v>336</v>
      </c>
      <c r="D72" s="13" t="s">
        <v>337</v>
      </c>
      <c r="E72" s="13" t="s">
        <v>338</v>
      </c>
      <c r="F72" s="25" t="s">
        <v>59</v>
      </c>
      <c r="G72" s="13" t="s">
        <v>40</v>
      </c>
      <c r="H72" s="13" t="s">
        <v>28</v>
      </c>
      <c r="I72" s="6" t="s">
        <v>29</v>
      </c>
      <c r="J72" s="13" t="s">
        <v>60</v>
      </c>
      <c r="K72" s="13" t="s">
        <v>30</v>
      </c>
      <c r="L72" s="13" t="s">
        <v>26</v>
      </c>
      <c r="M72" s="13" t="s">
        <v>61</v>
      </c>
      <c r="N72" s="13" t="s">
        <v>83</v>
      </c>
      <c r="O72" s="13" t="s">
        <v>30</v>
      </c>
      <c r="P72" s="13" t="s">
        <v>26</v>
      </c>
      <c r="Q72" s="13" t="s">
        <v>67</v>
      </c>
      <c r="R72" s="8" t="s">
        <v>132</v>
      </c>
      <c r="S72" s="6" t="s">
        <v>33</v>
      </c>
      <c r="T72" s="9" t="s">
        <v>34</v>
      </c>
    </row>
    <row r="73" spans="1:20" x14ac:dyDescent="0.45">
      <c r="A73" s="14" t="s">
        <v>339</v>
      </c>
      <c r="B73" s="7" t="s">
        <v>340</v>
      </c>
      <c r="C73" s="7" t="s">
        <v>341</v>
      </c>
      <c r="D73" s="7" t="s">
        <v>38</v>
      </c>
      <c r="E73" s="7" t="s">
        <v>342</v>
      </c>
      <c r="F73" s="25" t="s">
        <v>26</v>
      </c>
      <c r="G73" s="7" t="s">
        <v>40</v>
      </c>
      <c r="H73" s="7" t="s">
        <v>28</v>
      </c>
      <c r="I73" s="6" t="s">
        <v>29</v>
      </c>
      <c r="J73" s="7" t="s">
        <v>60</v>
      </c>
      <c r="K73" s="7" t="s">
        <v>30</v>
      </c>
      <c r="L73" s="7" t="s">
        <v>26</v>
      </c>
      <c r="M73" s="7" t="s">
        <v>67</v>
      </c>
      <c r="N73" s="7" t="s">
        <v>83</v>
      </c>
      <c r="O73" s="7" t="s">
        <v>30</v>
      </c>
      <c r="P73" s="7" t="s">
        <v>26</v>
      </c>
      <c r="Q73" s="7" t="s">
        <v>67</v>
      </c>
      <c r="R73" s="12" t="s">
        <v>132</v>
      </c>
      <c r="S73" s="6" t="s">
        <v>33</v>
      </c>
      <c r="T73" s="9" t="s">
        <v>34</v>
      </c>
    </row>
    <row r="74" spans="1:20" x14ac:dyDescent="0.45">
      <c r="A74" s="16" t="s">
        <v>343</v>
      </c>
      <c r="B74" s="13" t="s">
        <v>340</v>
      </c>
      <c r="C74" s="13" t="s">
        <v>344</v>
      </c>
      <c r="D74" s="13" t="s">
        <v>38</v>
      </c>
      <c r="E74" s="13" t="s">
        <v>345</v>
      </c>
      <c r="F74" s="17" t="s">
        <v>26</v>
      </c>
      <c r="G74" s="13" t="s">
        <v>40</v>
      </c>
      <c r="H74" s="13" t="s">
        <v>28</v>
      </c>
      <c r="I74" s="6" t="s">
        <v>29</v>
      </c>
      <c r="J74" s="13" t="s">
        <v>241</v>
      </c>
      <c r="K74" s="13" t="s">
        <v>30</v>
      </c>
      <c r="L74" s="13" t="s">
        <v>26</v>
      </c>
      <c r="M74" s="13" t="s">
        <v>67</v>
      </c>
      <c r="N74" s="13" t="s">
        <v>30</v>
      </c>
      <c r="O74" s="13" t="s">
        <v>31</v>
      </c>
      <c r="P74" s="13" t="s">
        <v>31</v>
      </c>
      <c r="Q74" s="13" t="s">
        <v>31</v>
      </c>
      <c r="R74" s="8" t="s">
        <v>62</v>
      </c>
      <c r="S74" s="6" t="s">
        <v>33</v>
      </c>
      <c r="T74" s="9" t="s">
        <v>34</v>
      </c>
    </row>
    <row r="75" spans="1:20" x14ac:dyDescent="0.45">
      <c r="A75" s="10" t="s">
        <v>346</v>
      </c>
      <c r="B75" s="11" t="s">
        <v>347</v>
      </c>
      <c r="C75" s="11" t="s">
        <v>348</v>
      </c>
      <c r="D75" s="11" t="s">
        <v>38</v>
      </c>
      <c r="E75" s="11" t="s">
        <v>349</v>
      </c>
      <c r="F75" s="26" t="s">
        <v>26</v>
      </c>
      <c r="G75" s="11" t="s">
        <v>40</v>
      </c>
      <c r="H75" s="11" t="s">
        <v>28</v>
      </c>
      <c r="I75" s="6" t="s">
        <v>29</v>
      </c>
      <c r="J75" s="11" t="s">
        <v>30</v>
      </c>
      <c r="K75" s="11" t="s">
        <v>31</v>
      </c>
      <c r="L75" s="11" t="s">
        <v>31</v>
      </c>
      <c r="M75" s="11" t="s">
        <v>31</v>
      </c>
      <c r="N75" s="11" t="s">
        <v>30</v>
      </c>
      <c r="O75" s="11" t="s">
        <v>31</v>
      </c>
      <c r="P75" s="11" t="s">
        <v>31</v>
      </c>
      <c r="Q75" s="11" t="s">
        <v>31</v>
      </c>
      <c r="R75" s="12" t="s">
        <v>32</v>
      </c>
      <c r="S75" s="6" t="s">
        <v>33</v>
      </c>
      <c r="T75" s="9" t="s">
        <v>34</v>
      </c>
    </row>
    <row r="76" spans="1:20" x14ac:dyDescent="0.45">
      <c r="A76" s="16" t="s">
        <v>350</v>
      </c>
      <c r="B76" s="13" t="s">
        <v>351</v>
      </c>
      <c r="C76" s="13" t="s">
        <v>352</v>
      </c>
      <c r="D76" s="13" t="s">
        <v>38</v>
      </c>
      <c r="E76" s="13" t="s">
        <v>353</v>
      </c>
      <c r="F76" s="26" t="s">
        <v>26</v>
      </c>
      <c r="G76" s="13" t="s">
        <v>40</v>
      </c>
      <c r="H76" s="13" t="s">
        <v>28</v>
      </c>
      <c r="I76" s="6" t="s">
        <v>29</v>
      </c>
      <c r="J76" s="13" t="s">
        <v>30</v>
      </c>
      <c r="K76" s="6" t="s">
        <v>31</v>
      </c>
      <c r="L76" s="13" t="s">
        <v>31</v>
      </c>
      <c r="M76" s="13" t="s">
        <v>31</v>
      </c>
      <c r="N76" s="13" t="s">
        <v>83</v>
      </c>
      <c r="O76" s="13" t="s">
        <v>30</v>
      </c>
      <c r="P76" s="13" t="s">
        <v>26</v>
      </c>
      <c r="Q76" s="13" t="s">
        <v>67</v>
      </c>
      <c r="R76" s="8" t="s">
        <v>68</v>
      </c>
      <c r="S76" s="6" t="s">
        <v>33</v>
      </c>
      <c r="T76" s="9" t="s">
        <v>34</v>
      </c>
    </row>
    <row r="77" spans="1:20" x14ac:dyDescent="0.45">
      <c r="A77" s="27" t="s">
        <v>354</v>
      </c>
      <c r="B77" s="28" t="s">
        <v>355</v>
      </c>
      <c r="C77" s="28" t="s">
        <v>356</v>
      </c>
      <c r="D77" s="28" t="s">
        <v>357</v>
      </c>
      <c r="E77" s="28" t="s">
        <v>358</v>
      </c>
      <c r="F77" s="26" t="s">
        <v>59</v>
      </c>
      <c r="G77" s="28" t="s">
        <v>40</v>
      </c>
      <c r="H77" s="28" t="s">
        <v>28</v>
      </c>
      <c r="I77" s="6" t="s">
        <v>29</v>
      </c>
      <c r="J77" s="28" t="s">
        <v>30</v>
      </c>
      <c r="K77" s="11" t="s">
        <v>31</v>
      </c>
      <c r="L77" s="28" t="s">
        <v>31</v>
      </c>
      <c r="M77" s="28" t="s">
        <v>31</v>
      </c>
      <c r="N77" s="28" t="s">
        <v>83</v>
      </c>
      <c r="O77" s="28" t="s">
        <v>30</v>
      </c>
      <c r="P77" s="28" t="s">
        <v>26</v>
      </c>
      <c r="Q77" s="12" t="s">
        <v>67</v>
      </c>
      <c r="R77" s="12" t="s">
        <v>68</v>
      </c>
      <c r="S77" s="6" t="s">
        <v>33</v>
      </c>
      <c r="T77" s="9" t="s">
        <v>34</v>
      </c>
    </row>
    <row r="78" spans="1:20" x14ac:dyDescent="0.45">
      <c r="A78" s="5" t="s">
        <v>359</v>
      </c>
      <c r="B78" s="6" t="s">
        <v>360</v>
      </c>
      <c r="C78" s="6" t="s">
        <v>361</v>
      </c>
      <c r="D78" s="6" t="s">
        <v>24</v>
      </c>
      <c r="E78" s="6" t="s">
        <v>362</v>
      </c>
      <c r="F78" s="25" t="s">
        <v>26</v>
      </c>
      <c r="G78" s="6" t="s">
        <v>40</v>
      </c>
      <c r="H78" s="6" t="s">
        <v>28</v>
      </c>
      <c r="I78" s="6" t="s">
        <v>29</v>
      </c>
      <c r="J78" s="6" t="s">
        <v>30</v>
      </c>
      <c r="K78" s="6" t="s">
        <v>31</v>
      </c>
      <c r="L78" s="6" t="s">
        <v>31</v>
      </c>
      <c r="M78" s="6" t="s">
        <v>31</v>
      </c>
      <c r="N78" s="6" t="s">
        <v>30</v>
      </c>
      <c r="O78" s="6" t="s">
        <v>31</v>
      </c>
      <c r="P78" s="6" t="s">
        <v>31</v>
      </c>
      <c r="Q78" s="6" t="s">
        <v>31</v>
      </c>
      <c r="R78" s="8" t="s">
        <v>32</v>
      </c>
      <c r="S78" s="6" t="s">
        <v>33</v>
      </c>
      <c r="T78" s="9" t="s">
        <v>34</v>
      </c>
    </row>
    <row r="79" spans="1:20" x14ac:dyDescent="0.45">
      <c r="A79" s="14" t="s">
        <v>363</v>
      </c>
      <c r="B79" s="7" t="s">
        <v>364</v>
      </c>
      <c r="C79" s="7" t="s">
        <v>365</v>
      </c>
      <c r="D79" s="7" t="s">
        <v>48</v>
      </c>
      <c r="E79" s="7" t="s">
        <v>366</v>
      </c>
      <c r="F79" s="26" t="s">
        <v>67</v>
      </c>
      <c r="G79" s="7" t="s">
        <v>40</v>
      </c>
      <c r="H79" s="7" t="s">
        <v>28</v>
      </c>
      <c r="I79" s="6" t="s">
        <v>29</v>
      </c>
      <c r="J79" s="7" t="s">
        <v>30</v>
      </c>
      <c r="K79" s="11" t="s">
        <v>31</v>
      </c>
      <c r="L79" s="7" t="s">
        <v>31</v>
      </c>
      <c r="M79" s="7" t="s">
        <v>31</v>
      </c>
      <c r="N79" s="7" t="s">
        <v>60</v>
      </c>
      <c r="O79" s="7" t="s">
        <v>30</v>
      </c>
      <c r="P79" s="7" t="s">
        <v>26</v>
      </c>
      <c r="Q79" s="7" t="s">
        <v>59</v>
      </c>
      <c r="R79" s="12" t="s">
        <v>68</v>
      </c>
      <c r="S79" s="6" t="s">
        <v>33</v>
      </c>
      <c r="T79" s="9" t="s">
        <v>34</v>
      </c>
    </row>
    <row r="80" spans="1:20" x14ac:dyDescent="0.45">
      <c r="A80" s="5" t="s">
        <v>367</v>
      </c>
      <c r="B80" s="6" t="s">
        <v>368</v>
      </c>
      <c r="C80" s="6" t="s">
        <v>369</v>
      </c>
      <c r="D80" s="6" t="s">
        <v>126</v>
      </c>
      <c r="E80" s="6" t="s">
        <v>370</v>
      </c>
      <c r="F80" s="26" t="s">
        <v>26</v>
      </c>
      <c r="G80" s="6" t="s">
        <v>40</v>
      </c>
      <c r="H80" s="6" t="s">
        <v>28</v>
      </c>
      <c r="I80" s="6" t="s">
        <v>29</v>
      </c>
      <c r="J80" s="6" t="s">
        <v>30</v>
      </c>
      <c r="K80" s="6" t="s">
        <v>31</v>
      </c>
      <c r="L80" s="6" t="s">
        <v>31</v>
      </c>
      <c r="M80" s="6" t="s">
        <v>31</v>
      </c>
      <c r="N80" s="6" t="s">
        <v>30</v>
      </c>
      <c r="O80" s="6" t="s">
        <v>31</v>
      </c>
      <c r="P80" s="6" t="s">
        <v>31</v>
      </c>
      <c r="Q80" s="6" t="s">
        <v>31</v>
      </c>
      <c r="R80" s="8" t="s">
        <v>32</v>
      </c>
      <c r="S80" s="6" t="s">
        <v>33</v>
      </c>
      <c r="T80" s="9" t="s">
        <v>34</v>
      </c>
    </row>
    <row r="81" spans="1:20" x14ac:dyDescent="0.45">
      <c r="A81" s="14" t="s">
        <v>371</v>
      </c>
      <c r="B81" s="7" t="s">
        <v>372</v>
      </c>
      <c r="C81" s="15" t="s">
        <v>373</v>
      </c>
      <c r="D81" s="7" t="s">
        <v>142</v>
      </c>
      <c r="E81" s="7" t="s">
        <v>374</v>
      </c>
      <c r="F81" s="25" t="s">
        <v>59</v>
      </c>
      <c r="G81" s="7" t="s">
        <v>40</v>
      </c>
      <c r="H81" s="7" t="s">
        <v>28</v>
      </c>
      <c r="I81" s="6" t="s">
        <v>29</v>
      </c>
      <c r="J81" s="7" t="s">
        <v>60</v>
      </c>
      <c r="K81" s="7" t="s">
        <v>30</v>
      </c>
      <c r="L81" s="7" t="s">
        <v>26</v>
      </c>
      <c r="M81" s="7" t="s">
        <v>61</v>
      </c>
      <c r="N81" s="7" t="s">
        <v>83</v>
      </c>
      <c r="O81" s="7" t="s">
        <v>30</v>
      </c>
      <c r="P81" s="7" t="s">
        <v>26</v>
      </c>
      <c r="Q81" s="7" t="s">
        <v>67</v>
      </c>
      <c r="R81" s="12" t="s">
        <v>132</v>
      </c>
      <c r="S81" s="6" t="s">
        <v>33</v>
      </c>
      <c r="T81" s="9" t="s">
        <v>34</v>
      </c>
    </row>
    <row r="82" spans="1:20" x14ac:dyDescent="0.45">
      <c r="A82" s="5" t="s">
        <v>375</v>
      </c>
      <c r="B82" s="6" t="s">
        <v>376</v>
      </c>
      <c r="C82" s="6" t="s">
        <v>377</v>
      </c>
      <c r="D82" s="6" t="s">
        <v>225</v>
      </c>
      <c r="E82" s="6" t="s">
        <v>378</v>
      </c>
      <c r="F82" s="25" t="s">
        <v>59</v>
      </c>
      <c r="G82" s="6" t="s">
        <v>40</v>
      </c>
      <c r="H82" s="6" t="s">
        <v>28</v>
      </c>
      <c r="I82" s="6" t="s">
        <v>29</v>
      </c>
      <c r="J82" s="6" t="s">
        <v>30</v>
      </c>
      <c r="K82" s="6" t="s">
        <v>31</v>
      </c>
      <c r="L82" s="6" t="s">
        <v>31</v>
      </c>
      <c r="M82" s="6" t="s">
        <v>31</v>
      </c>
      <c r="N82" s="6" t="s">
        <v>30</v>
      </c>
      <c r="O82" s="6" t="s">
        <v>31</v>
      </c>
      <c r="P82" s="6" t="s">
        <v>31</v>
      </c>
      <c r="Q82" s="6" t="s">
        <v>31</v>
      </c>
      <c r="R82" s="8" t="s">
        <v>32</v>
      </c>
      <c r="S82" s="6" t="s">
        <v>33</v>
      </c>
      <c r="T82" s="9" t="s">
        <v>34</v>
      </c>
    </row>
    <row r="83" spans="1:20" x14ac:dyDescent="0.45">
      <c r="A83" s="14" t="s">
        <v>379</v>
      </c>
      <c r="B83" s="7" t="s">
        <v>376</v>
      </c>
      <c r="C83" s="15" t="s">
        <v>380</v>
      </c>
      <c r="D83" s="7" t="s">
        <v>225</v>
      </c>
      <c r="E83" s="7" t="s">
        <v>381</v>
      </c>
      <c r="F83" s="25" t="s">
        <v>59</v>
      </c>
      <c r="G83" s="7" t="s">
        <v>40</v>
      </c>
      <c r="H83" s="7" t="s">
        <v>28</v>
      </c>
      <c r="I83" s="6" t="s">
        <v>29</v>
      </c>
      <c r="J83" s="7" t="s">
        <v>60</v>
      </c>
      <c r="K83" s="7" t="s">
        <v>30</v>
      </c>
      <c r="L83" s="7" t="s">
        <v>26</v>
      </c>
      <c r="M83" s="7" t="s">
        <v>61</v>
      </c>
      <c r="N83" s="7" t="s">
        <v>30</v>
      </c>
      <c r="O83" s="7" t="s">
        <v>31</v>
      </c>
      <c r="P83" s="7" t="s">
        <v>31</v>
      </c>
      <c r="Q83" s="7" t="s">
        <v>31</v>
      </c>
      <c r="R83" s="12" t="s">
        <v>62</v>
      </c>
      <c r="S83" s="6" t="s">
        <v>33</v>
      </c>
      <c r="T83" s="9" t="s">
        <v>34</v>
      </c>
    </row>
    <row r="84" spans="1:20" x14ac:dyDescent="0.45">
      <c r="A84" s="5" t="s">
        <v>382</v>
      </c>
      <c r="B84" s="6" t="s">
        <v>383</v>
      </c>
      <c r="C84" s="6" t="s">
        <v>384</v>
      </c>
      <c r="D84" s="6" t="s">
        <v>38</v>
      </c>
      <c r="E84" s="6" t="s">
        <v>385</v>
      </c>
      <c r="F84" s="25" t="s">
        <v>26</v>
      </c>
      <c r="G84" s="6" t="s">
        <v>40</v>
      </c>
      <c r="H84" s="6" t="s">
        <v>28</v>
      </c>
      <c r="I84" s="6" t="s">
        <v>29</v>
      </c>
      <c r="J84" s="6" t="s">
        <v>30</v>
      </c>
      <c r="K84" s="6" t="s">
        <v>31</v>
      </c>
      <c r="L84" s="6" t="s">
        <v>31</v>
      </c>
      <c r="M84" s="6" t="s">
        <v>31</v>
      </c>
      <c r="N84" s="6" t="s">
        <v>30</v>
      </c>
      <c r="O84" s="6" t="s">
        <v>31</v>
      </c>
      <c r="P84" s="6" t="s">
        <v>31</v>
      </c>
      <c r="Q84" s="6" t="s">
        <v>31</v>
      </c>
      <c r="R84" s="8" t="s">
        <v>32</v>
      </c>
      <c r="S84" s="6" t="s">
        <v>33</v>
      </c>
      <c r="T84" s="9" t="s">
        <v>34</v>
      </c>
    </row>
    <row r="85" spans="1:20" x14ac:dyDescent="0.45">
      <c r="A85" s="10" t="s">
        <v>386</v>
      </c>
      <c r="B85" s="11" t="s">
        <v>383</v>
      </c>
      <c r="C85" s="11" t="s">
        <v>387</v>
      </c>
      <c r="D85" s="11" t="s">
        <v>38</v>
      </c>
      <c r="E85" s="11" t="s">
        <v>388</v>
      </c>
      <c r="F85" s="25" t="s">
        <v>26</v>
      </c>
      <c r="G85" s="11" t="s">
        <v>40</v>
      </c>
      <c r="H85" s="11" t="s">
        <v>28</v>
      </c>
      <c r="I85" s="6" t="s">
        <v>29</v>
      </c>
      <c r="J85" s="11" t="s">
        <v>30</v>
      </c>
      <c r="K85" s="11" t="s">
        <v>31</v>
      </c>
      <c r="L85" s="11" t="s">
        <v>31</v>
      </c>
      <c r="M85" s="11" t="s">
        <v>31</v>
      </c>
      <c r="N85" s="11" t="s">
        <v>30</v>
      </c>
      <c r="O85" s="11" t="s">
        <v>31</v>
      </c>
      <c r="P85" s="11" t="s">
        <v>31</v>
      </c>
      <c r="Q85" s="11" t="s">
        <v>31</v>
      </c>
      <c r="R85" s="12" t="s">
        <v>32</v>
      </c>
      <c r="S85" s="6" t="s">
        <v>33</v>
      </c>
      <c r="T85" s="9" t="s">
        <v>34</v>
      </c>
    </row>
    <row r="86" spans="1:20" x14ac:dyDescent="0.45">
      <c r="A86" s="5" t="s">
        <v>389</v>
      </c>
      <c r="B86" s="6" t="s">
        <v>390</v>
      </c>
      <c r="C86" s="6" t="s">
        <v>391</v>
      </c>
      <c r="D86" s="6" t="s">
        <v>38</v>
      </c>
      <c r="E86" s="6" t="s">
        <v>392</v>
      </c>
      <c r="F86" s="26" t="s">
        <v>26</v>
      </c>
      <c r="G86" s="6" t="s">
        <v>40</v>
      </c>
      <c r="H86" s="6" t="s">
        <v>28</v>
      </c>
      <c r="I86" s="6" t="s">
        <v>29</v>
      </c>
      <c r="J86" s="6" t="s">
        <v>30</v>
      </c>
      <c r="K86" s="6" t="s">
        <v>31</v>
      </c>
      <c r="L86" s="6" t="s">
        <v>31</v>
      </c>
      <c r="M86" s="6" t="s">
        <v>31</v>
      </c>
      <c r="N86" s="6" t="s">
        <v>30</v>
      </c>
      <c r="O86" s="6" t="s">
        <v>31</v>
      </c>
      <c r="P86" s="6" t="s">
        <v>31</v>
      </c>
      <c r="Q86" s="6" t="s">
        <v>31</v>
      </c>
      <c r="R86" s="8" t="s">
        <v>32</v>
      </c>
      <c r="S86" s="6" t="s">
        <v>33</v>
      </c>
      <c r="T86" s="9" t="s">
        <v>34</v>
      </c>
    </row>
    <row r="87" spans="1:20" x14ac:dyDescent="0.45">
      <c r="A87" s="27" t="s">
        <v>393</v>
      </c>
      <c r="B87" s="28" t="s">
        <v>394</v>
      </c>
      <c r="C87" s="28" t="s">
        <v>395</v>
      </c>
      <c r="D87" s="28" t="s">
        <v>357</v>
      </c>
      <c r="E87" s="28" t="s">
        <v>396</v>
      </c>
      <c r="F87" s="26" t="s">
        <v>59</v>
      </c>
      <c r="G87" s="28" t="s">
        <v>40</v>
      </c>
      <c r="H87" s="28" t="s">
        <v>28</v>
      </c>
      <c r="I87" s="6" t="s">
        <v>29</v>
      </c>
      <c r="J87" s="28" t="s">
        <v>30</v>
      </c>
      <c r="K87" s="11" t="s">
        <v>31</v>
      </c>
      <c r="L87" s="28" t="s">
        <v>31</v>
      </c>
      <c r="M87" s="28" t="s">
        <v>31</v>
      </c>
      <c r="N87" s="11" t="s">
        <v>30</v>
      </c>
      <c r="O87" s="28" t="s">
        <v>31</v>
      </c>
      <c r="P87" s="11" t="s">
        <v>31</v>
      </c>
      <c r="Q87" s="11" t="s">
        <v>31</v>
      </c>
      <c r="R87" s="12" t="s">
        <v>32</v>
      </c>
      <c r="S87" s="6" t="s">
        <v>33</v>
      </c>
      <c r="T87" s="9" t="s">
        <v>34</v>
      </c>
    </row>
    <row r="88" spans="1:20" x14ac:dyDescent="0.45">
      <c r="A88" s="5" t="s">
        <v>397</v>
      </c>
      <c r="B88" s="6" t="s">
        <v>398</v>
      </c>
      <c r="C88" s="6" t="s">
        <v>399</v>
      </c>
      <c r="D88" s="6" t="s">
        <v>38</v>
      </c>
      <c r="E88" s="6" t="s">
        <v>400</v>
      </c>
      <c r="F88" s="25" t="s">
        <v>26</v>
      </c>
      <c r="G88" s="6" t="s">
        <v>40</v>
      </c>
      <c r="H88" s="6" t="s">
        <v>28</v>
      </c>
      <c r="I88" s="6" t="s">
        <v>29</v>
      </c>
      <c r="J88" s="6" t="s">
        <v>30</v>
      </c>
      <c r="K88" s="6" t="s">
        <v>31</v>
      </c>
      <c r="L88" s="6" t="s">
        <v>31</v>
      </c>
      <c r="M88" s="6" t="s">
        <v>31</v>
      </c>
      <c r="N88" s="6" t="s">
        <v>30</v>
      </c>
      <c r="O88" s="6" t="s">
        <v>31</v>
      </c>
      <c r="P88" s="6" t="s">
        <v>31</v>
      </c>
      <c r="Q88" s="6" t="s">
        <v>31</v>
      </c>
      <c r="R88" s="8" t="s">
        <v>32</v>
      </c>
      <c r="S88" s="6" t="s">
        <v>33</v>
      </c>
      <c r="T88" s="9" t="s">
        <v>34</v>
      </c>
    </row>
    <row r="89" spans="1:20" x14ac:dyDescent="0.45">
      <c r="A89" s="10" t="s">
        <v>401</v>
      </c>
      <c r="B89" s="11" t="s">
        <v>402</v>
      </c>
      <c r="C89" s="11" t="s">
        <v>403</v>
      </c>
      <c r="D89" s="11" t="s">
        <v>38</v>
      </c>
      <c r="E89" s="11" t="s">
        <v>404</v>
      </c>
      <c r="F89" s="26" t="s">
        <v>26</v>
      </c>
      <c r="G89" s="11" t="s">
        <v>40</v>
      </c>
      <c r="H89" s="11" t="s">
        <v>28</v>
      </c>
      <c r="I89" s="6" t="s">
        <v>29</v>
      </c>
      <c r="J89" s="11" t="s">
        <v>30</v>
      </c>
      <c r="K89" s="11" t="s">
        <v>31</v>
      </c>
      <c r="L89" s="11" t="s">
        <v>31</v>
      </c>
      <c r="M89" s="11" t="s">
        <v>31</v>
      </c>
      <c r="N89" s="11" t="s">
        <v>30</v>
      </c>
      <c r="O89" s="11" t="s">
        <v>31</v>
      </c>
      <c r="P89" s="11" t="s">
        <v>31</v>
      </c>
      <c r="Q89" s="11" t="s">
        <v>31</v>
      </c>
      <c r="R89" s="12" t="s">
        <v>32</v>
      </c>
      <c r="S89" s="6" t="s">
        <v>33</v>
      </c>
      <c r="T89" s="9" t="s">
        <v>34</v>
      </c>
    </row>
    <row r="90" spans="1:20" x14ac:dyDescent="0.45">
      <c r="A90" s="5" t="s">
        <v>405</v>
      </c>
      <c r="B90" s="6" t="s">
        <v>406</v>
      </c>
      <c r="C90" s="6" t="s">
        <v>407</v>
      </c>
      <c r="D90" s="6" t="s">
        <v>38</v>
      </c>
      <c r="E90" s="6" t="s">
        <v>408</v>
      </c>
      <c r="F90" s="25" t="s">
        <v>26</v>
      </c>
      <c r="G90" s="6" t="s">
        <v>40</v>
      </c>
      <c r="H90" s="6" t="s">
        <v>28</v>
      </c>
      <c r="I90" s="6" t="s">
        <v>29</v>
      </c>
      <c r="J90" s="6" t="s">
        <v>30</v>
      </c>
      <c r="K90" s="6" t="s">
        <v>31</v>
      </c>
      <c r="L90" s="6" t="s">
        <v>31</v>
      </c>
      <c r="M90" s="6" t="s">
        <v>31</v>
      </c>
      <c r="N90" s="6" t="s">
        <v>30</v>
      </c>
      <c r="O90" s="6" t="s">
        <v>31</v>
      </c>
      <c r="P90" s="6" t="s">
        <v>31</v>
      </c>
      <c r="Q90" s="6" t="s">
        <v>31</v>
      </c>
      <c r="R90" s="8" t="s">
        <v>32</v>
      </c>
      <c r="S90" s="6" t="s">
        <v>33</v>
      </c>
      <c r="T90" s="9" t="s">
        <v>34</v>
      </c>
    </row>
    <row r="91" spans="1:20" x14ac:dyDescent="0.45">
      <c r="A91" s="14" t="s">
        <v>409</v>
      </c>
      <c r="B91" s="7" t="s">
        <v>406</v>
      </c>
      <c r="C91" s="7" t="s">
        <v>410</v>
      </c>
      <c r="D91" s="7" t="s">
        <v>116</v>
      </c>
      <c r="E91" s="7" t="s">
        <v>411</v>
      </c>
      <c r="F91" s="25" t="s">
        <v>26</v>
      </c>
      <c r="G91" s="7" t="s">
        <v>40</v>
      </c>
      <c r="H91" s="7" t="s">
        <v>28</v>
      </c>
      <c r="I91" s="6" t="s">
        <v>29</v>
      </c>
      <c r="J91" s="7" t="s">
        <v>30</v>
      </c>
      <c r="K91" s="11" t="s">
        <v>31</v>
      </c>
      <c r="L91" s="7" t="s">
        <v>31</v>
      </c>
      <c r="M91" s="7" t="s">
        <v>31</v>
      </c>
      <c r="N91" s="7" t="s">
        <v>138</v>
      </c>
      <c r="O91" s="7" t="s">
        <v>139</v>
      </c>
      <c r="P91" s="7" t="s">
        <v>26</v>
      </c>
      <c r="Q91" s="7" t="s">
        <v>67</v>
      </c>
      <c r="R91" s="12" t="s">
        <v>68</v>
      </c>
      <c r="S91" s="6" t="s">
        <v>33</v>
      </c>
      <c r="T91" s="9" t="s">
        <v>34</v>
      </c>
    </row>
    <row r="92" spans="1:20" x14ac:dyDescent="0.45">
      <c r="A92" s="16" t="s">
        <v>412</v>
      </c>
      <c r="B92" s="13" t="s">
        <v>413</v>
      </c>
      <c r="C92" s="19" t="s">
        <v>414</v>
      </c>
      <c r="D92" s="13" t="s">
        <v>136</v>
      </c>
      <c r="E92" s="13" t="s">
        <v>415</v>
      </c>
      <c r="F92" s="26" t="s">
        <v>59</v>
      </c>
      <c r="G92" s="13" t="s">
        <v>40</v>
      </c>
      <c r="H92" s="13" t="s">
        <v>28</v>
      </c>
      <c r="I92" s="6" t="s">
        <v>29</v>
      </c>
      <c r="J92" s="13" t="s">
        <v>60</v>
      </c>
      <c r="K92" s="13" t="s">
        <v>30</v>
      </c>
      <c r="L92" s="13" t="s">
        <v>26</v>
      </c>
      <c r="M92" s="13" t="s">
        <v>61</v>
      </c>
      <c r="N92" s="13" t="s">
        <v>30</v>
      </c>
      <c r="O92" s="13" t="s">
        <v>31</v>
      </c>
      <c r="P92" s="13" t="s">
        <v>31</v>
      </c>
      <c r="Q92" s="13" t="s">
        <v>31</v>
      </c>
      <c r="R92" s="8" t="s">
        <v>62</v>
      </c>
      <c r="S92" s="6" t="s">
        <v>33</v>
      </c>
      <c r="T92" s="9" t="s">
        <v>34</v>
      </c>
    </row>
    <row r="93" spans="1:20" x14ac:dyDescent="0.45">
      <c r="A93" s="10" t="s">
        <v>416</v>
      </c>
      <c r="B93" s="11" t="s">
        <v>417</v>
      </c>
      <c r="C93" s="11" t="s">
        <v>418</v>
      </c>
      <c r="D93" s="11" t="s">
        <v>38</v>
      </c>
      <c r="E93" s="11" t="s">
        <v>419</v>
      </c>
      <c r="F93" s="26" t="s">
        <v>26</v>
      </c>
      <c r="G93" s="11" t="s">
        <v>40</v>
      </c>
      <c r="H93" s="11" t="s">
        <v>28</v>
      </c>
      <c r="I93" s="6" t="s">
        <v>29</v>
      </c>
      <c r="J93" s="11" t="s">
        <v>30</v>
      </c>
      <c r="K93" s="11" t="s">
        <v>31</v>
      </c>
      <c r="L93" s="11" t="s">
        <v>31</v>
      </c>
      <c r="M93" s="11" t="s">
        <v>31</v>
      </c>
      <c r="N93" s="11" t="s">
        <v>30</v>
      </c>
      <c r="O93" s="11" t="s">
        <v>31</v>
      </c>
      <c r="P93" s="11" t="s">
        <v>31</v>
      </c>
      <c r="Q93" s="11" t="s">
        <v>31</v>
      </c>
      <c r="R93" s="12" t="s">
        <v>32</v>
      </c>
      <c r="S93" s="6" t="s">
        <v>33</v>
      </c>
      <c r="T93" s="9" t="s">
        <v>34</v>
      </c>
    </row>
    <row r="94" spans="1:20" x14ac:dyDescent="0.45">
      <c r="A94" s="16" t="s">
        <v>420</v>
      </c>
      <c r="B94" s="13" t="s">
        <v>421</v>
      </c>
      <c r="C94" s="19" t="s">
        <v>422</v>
      </c>
      <c r="D94" s="13" t="s">
        <v>423</v>
      </c>
      <c r="E94" s="13" t="s">
        <v>424</v>
      </c>
      <c r="F94" s="26" t="s">
        <v>59</v>
      </c>
      <c r="G94" s="13" t="s">
        <v>40</v>
      </c>
      <c r="H94" s="13" t="s">
        <v>28</v>
      </c>
      <c r="I94" s="6" t="s">
        <v>29</v>
      </c>
      <c r="J94" s="13" t="s">
        <v>60</v>
      </c>
      <c r="K94" s="13" t="s">
        <v>30</v>
      </c>
      <c r="L94" s="13" t="s">
        <v>26</v>
      </c>
      <c r="M94" s="13" t="s">
        <v>61</v>
      </c>
      <c r="N94" s="13" t="s">
        <v>83</v>
      </c>
      <c r="O94" s="13" t="s">
        <v>30</v>
      </c>
      <c r="P94" s="13" t="s">
        <v>26</v>
      </c>
      <c r="Q94" s="13" t="s">
        <v>67</v>
      </c>
      <c r="R94" s="8" t="s">
        <v>132</v>
      </c>
      <c r="S94" s="6" t="s">
        <v>33</v>
      </c>
      <c r="T94" s="9" t="s">
        <v>34</v>
      </c>
    </row>
    <row r="95" spans="1:20" x14ac:dyDescent="0.45">
      <c r="A95" s="27" t="s">
        <v>425</v>
      </c>
      <c r="B95" s="28" t="s">
        <v>426</v>
      </c>
      <c r="C95" s="28" t="s">
        <v>427</v>
      </c>
      <c r="D95" s="28" t="s">
        <v>357</v>
      </c>
      <c r="E95" s="28" t="s">
        <v>428</v>
      </c>
      <c r="F95" s="26" t="s">
        <v>59</v>
      </c>
      <c r="G95" s="28" t="s">
        <v>40</v>
      </c>
      <c r="H95" s="28" t="s">
        <v>28</v>
      </c>
      <c r="I95" s="6" t="s">
        <v>29</v>
      </c>
      <c r="J95" s="28" t="s">
        <v>30</v>
      </c>
      <c r="K95" s="11" t="s">
        <v>31</v>
      </c>
      <c r="L95" s="28" t="s">
        <v>31</v>
      </c>
      <c r="M95" s="28" t="s">
        <v>31</v>
      </c>
      <c r="N95" s="11" t="s">
        <v>30</v>
      </c>
      <c r="O95" s="28" t="s">
        <v>31</v>
      </c>
      <c r="P95" s="11" t="s">
        <v>31</v>
      </c>
      <c r="Q95" s="11" t="s">
        <v>31</v>
      </c>
      <c r="R95" s="12" t="s">
        <v>32</v>
      </c>
      <c r="S95" s="6" t="s">
        <v>33</v>
      </c>
      <c r="T95" s="9" t="s">
        <v>34</v>
      </c>
    </row>
    <row r="96" spans="1:20" x14ac:dyDescent="0.45">
      <c r="A96" s="5" t="s">
        <v>429</v>
      </c>
      <c r="B96" s="6" t="s">
        <v>426</v>
      </c>
      <c r="C96" s="6" t="s">
        <v>430</v>
      </c>
      <c r="D96" s="6" t="s">
        <v>38</v>
      </c>
      <c r="E96" s="6" t="s">
        <v>431</v>
      </c>
      <c r="F96" s="25" t="s">
        <v>26</v>
      </c>
      <c r="G96" s="6" t="s">
        <v>40</v>
      </c>
      <c r="H96" s="6" t="s">
        <v>28</v>
      </c>
      <c r="I96" s="6" t="s">
        <v>29</v>
      </c>
      <c r="J96" s="6" t="s">
        <v>30</v>
      </c>
      <c r="K96" s="6" t="s">
        <v>31</v>
      </c>
      <c r="L96" s="6" t="s">
        <v>31</v>
      </c>
      <c r="M96" s="6" t="s">
        <v>31</v>
      </c>
      <c r="N96" s="6" t="s">
        <v>30</v>
      </c>
      <c r="O96" s="6" t="s">
        <v>31</v>
      </c>
      <c r="P96" s="6" t="s">
        <v>31</v>
      </c>
      <c r="Q96" s="6" t="s">
        <v>31</v>
      </c>
      <c r="R96" s="8" t="s">
        <v>32</v>
      </c>
      <c r="S96" s="6" t="s">
        <v>33</v>
      </c>
      <c r="T96" s="9" t="s">
        <v>34</v>
      </c>
    </row>
    <row r="97" spans="1:20" x14ac:dyDescent="0.45">
      <c r="A97" s="10" t="s">
        <v>432</v>
      </c>
      <c r="B97" s="11" t="s">
        <v>426</v>
      </c>
      <c r="C97" s="11" t="s">
        <v>433</v>
      </c>
      <c r="D97" s="11" t="s">
        <v>38</v>
      </c>
      <c r="E97" s="11" t="s">
        <v>434</v>
      </c>
      <c r="F97" s="25" t="s">
        <v>26</v>
      </c>
      <c r="G97" s="11" t="s">
        <v>40</v>
      </c>
      <c r="H97" s="11" t="s">
        <v>28</v>
      </c>
      <c r="I97" s="6" t="s">
        <v>29</v>
      </c>
      <c r="J97" s="11" t="s">
        <v>30</v>
      </c>
      <c r="K97" s="11" t="s">
        <v>31</v>
      </c>
      <c r="L97" s="11" t="s">
        <v>31</v>
      </c>
      <c r="M97" s="11" t="s">
        <v>31</v>
      </c>
      <c r="N97" s="11" t="s">
        <v>30</v>
      </c>
      <c r="O97" s="11" t="s">
        <v>31</v>
      </c>
      <c r="P97" s="11" t="s">
        <v>31</v>
      </c>
      <c r="Q97" s="11" t="s">
        <v>31</v>
      </c>
      <c r="R97" s="12" t="s">
        <v>32</v>
      </c>
      <c r="S97" s="6" t="s">
        <v>33</v>
      </c>
      <c r="T97" s="9" t="s">
        <v>34</v>
      </c>
    </row>
    <row r="98" spans="1:20" x14ac:dyDescent="0.45">
      <c r="A98" s="22" t="s">
        <v>435</v>
      </c>
      <c r="B98" s="23" t="s">
        <v>436</v>
      </c>
      <c r="C98" s="23" t="s">
        <v>437</v>
      </c>
      <c r="D98" s="23" t="s">
        <v>438</v>
      </c>
      <c r="E98" s="23" t="s">
        <v>439</v>
      </c>
      <c r="F98" s="26" t="s">
        <v>59</v>
      </c>
      <c r="G98" s="23" t="s">
        <v>40</v>
      </c>
      <c r="H98" s="23" t="s">
        <v>28</v>
      </c>
      <c r="I98" s="6" t="s">
        <v>29</v>
      </c>
      <c r="J98" s="23" t="s">
        <v>30</v>
      </c>
      <c r="K98" s="6" t="s">
        <v>31</v>
      </c>
      <c r="L98" s="23" t="s">
        <v>31</v>
      </c>
      <c r="M98" s="23" t="s">
        <v>31</v>
      </c>
      <c r="N98" s="6" t="s">
        <v>30</v>
      </c>
      <c r="O98" s="23" t="s">
        <v>31</v>
      </c>
      <c r="P98" s="6" t="s">
        <v>31</v>
      </c>
      <c r="Q98" s="6" t="s">
        <v>31</v>
      </c>
      <c r="R98" s="8" t="s">
        <v>32</v>
      </c>
      <c r="S98" s="6" t="s">
        <v>33</v>
      </c>
      <c r="T98" s="9" t="s">
        <v>34</v>
      </c>
    </row>
    <row r="99" spans="1:20" x14ac:dyDescent="0.45">
      <c r="A99" s="10" t="s">
        <v>440</v>
      </c>
      <c r="B99" s="11" t="s">
        <v>441</v>
      </c>
      <c r="C99" s="11" t="s">
        <v>442</v>
      </c>
      <c r="D99" s="11" t="s">
        <v>48</v>
      </c>
      <c r="E99" s="11" t="s">
        <v>443</v>
      </c>
      <c r="F99" s="25" t="s">
        <v>26</v>
      </c>
      <c r="G99" s="11" t="s">
        <v>40</v>
      </c>
      <c r="H99" s="11" t="s">
        <v>28</v>
      </c>
      <c r="I99" s="6" t="s">
        <v>29</v>
      </c>
      <c r="J99" s="11" t="s">
        <v>30</v>
      </c>
      <c r="K99" s="11" t="s">
        <v>31</v>
      </c>
      <c r="L99" s="11" t="s">
        <v>31</v>
      </c>
      <c r="M99" s="11" t="s">
        <v>31</v>
      </c>
      <c r="N99" s="11" t="s">
        <v>30</v>
      </c>
      <c r="O99" s="11" t="s">
        <v>31</v>
      </c>
      <c r="P99" s="11" t="s">
        <v>31</v>
      </c>
      <c r="Q99" s="11" t="s">
        <v>31</v>
      </c>
      <c r="R99" s="12" t="s">
        <v>32</v>
      </c>
      <c r="S99" s="6" t="s">
        <v>33</v>
      </c>
      <c r="T99" s="9" t="s">
        <v>34</v>
      </c>
    </row>
    <row r="100" spans="1:20" x14ac:dyDescent="0.45">
      <c r="A100" s="5" t="s">
        <v>444</v>
      </c>
      <c r="B100" s="6" t="s">
        <v>445</v>
      </c>
      <c r="C100" s="6" t="s">
        <v>446</v>
      </c>
      <c r="D100" s="6" t="s">
        <v>38</v>
      </c>
      <c r="E100" s="6" t="s">
        <v>447</v>
      </c>
      <c r="F100" s="26" t="s">
        <v>26</v>
      </c>
      <c r="G100" s="6" t="s">
        <v>40</v>
      </c>
      <c r="H100" s="6" t="s">
        <v>28</v>
      </c>
      <c r="I100" s="6" t="s">
        <v>29</v>
      </c>
      <c r="J100" s="6" t="s">
        <v>30</v>
      </c>
      <c r="K100" s="6" t="s">
        <v>31</v>
      </c>
      <c r="L100" s="6" t="s">
        <v>31</v>
      </c>
      <c r="M100" s="6" t="s">
        <v>31</v>
      </c>
      <c r="N100" s="6" t="s">
        <v>30</v>
      </c>
      <c r="O100" s="6" t="s">
        <v>31</v>
      </c>
      <c r="P100" s="6" t="s">
        <v>31</v>
      </c>
      <c r="Q100" s="6" t="s">
        <v>31</v>
      </c>
      <c r="R100" s="8" t="s">
        <v>32</v>
      </c>
      <c r="S100" s="6" t="s">
        <v>33</v>
      </c>
      <c r="T100" s="9" t="s">
        <v>34</v>
      </c>
    </row>
    <row r="101" spans="1:20" x14ac:dyDescent="0.45">
      <c r="A101" s="14" t="s">
        <v>448</v>
      </c>
      <c r="B101" s="7" t="s">
        <v>449</v>
      </c>
      <c r="C101" s="7"/>
      <c r="D101" s="7" t="s">
        <v>116</v>
      </c>
      <c r="E101" s="7" t="s">
        <v>450</v>
      </c>
      <c r="F101" s="26" t="s">
        <v>26</v>
      </c>
      <c r="G101" s="7" t="s">
        <v>40</v>
      </c>
      <c r="H101" s="7" t="s">
        <v>28</v>
      </c>
      <c r="I101" s="6" t="s">
        <v>29</v>
      </c>
      <c r="J101" s="7" t="s">
        <v>30</v>
      </c>
      <c r="K101" s="11" t="s">
        <v>31</v>
      </c>
      <c r="L101" s="7" t="s">
        <v>31</v>
      </c>
      <c r="M101" s="7" t="s">
        <v>31</v>
      </c>
      <c r="N101" s="7" t="s">
        <v>83</v>
      </c>
      <c r="O101" s="7" t="s">
        <v>30</v>
      </c>
      <c r="P101" s="7" t="s">
        <v>26</v>
      </c>
      <c r="Q101" s="7" t="s">
        <v>67</v>
      </c>
      <c r="R101" s="12" t="s">
        <v>68</v>
      </c>
      <c r="S101" s="6" t="s">
        <v>33</v>
      </c>
      <c r="T101" s="9" t="s">
        <v>34</v>
      </c>
    </row>
    <row r="102" spans="1:20" x14ac:dyDescent="0.45">
      <c r="A102" s="5" t="s">
        <v>451</v>
      </c>
      <c r="B102" s="6" t="s">
        <v>452</v>
      </c>
      <c r="C102" s="6" t="s">
        <v>453</v>
      </c>
      <c r="D102" s="6" t="s">
        <v>38</v>
      </c>
      <c r="E102" s="6" t="s">
        <v>454</v>
      </c>
      <c r="F102" s="25" t="s">
        <v>26</v>
      </c>
      <c r="G102" s="6" t="s">
        <v>40</v>
      </c>
      <c r="H102" s="6" t="s">
        <v>28</v>
      </c>
      <c r="I102" s="6" t="s">
        <v>29</v>
      </c>
      <c r="J102" s="6" t="s">
        <v>30</v>
      </c>
      <c r="K102" s="6" t="s">
        <v>31</v>
      </c>
      <c r="L102" s="6" t="s">
        <v>31</v>
      </c>
      <c r="M102" s="6" t="s">
        <v>31</v>
      </c>
      <c r="N102" s="6" t="s">
        <v>30</v>
      </c>
      <c r="O102" s="6" t="s">
        <v>31</v>
      </c>
      <c r="P102" s="6" t="s">
        <v>31</v>
      </c>
      <c r="Q102" s="6" t="s">
        <v>31</v>
      </c>
      <c r="R102" s="8" t="s">
        <v>32</v>
      </c>
      <c r="S102" s="6" t="s">
        <v>33</v>
      </c>
      <c r="T102" s="9" t="s">
        <v>34</v>
      </c>
    </row>
    <row r="103" spans="1:20" x14ac:dyDescent="0.45">
      <c r="A103" s="14" t="s">
        <v>455</v>
      </c>
      <c r="B103" s="7" t="s">
        <v>456</v>
      </c>
      <c r="C103" s="7" t="s">
        <v>457</v>
      </c>
      <c r="D103" s="7" t="s">
        <v>38</v>
      </c>
      <c r="E103" s="7" t="s">
        <v>458</v>
      </c>
      <c r="F103" s="26" t="s">
        <v>26</v>
      </c>
      <c r="G103" s="7" t="s">
        <v>40</v>
      </c>
      <c r="H103" s="7" t="s">
        <v>28</v>
      </c>
      <c r="I103" s="6" t="s">
        <v>29</v>
      </c>
      <c r="J103" s="7" t="s">
        <v>30</v>
      </c>
      <c r="K103" s="11" t="s">
        <v>31</v>
      </c>
      <c r="L103" s="7" t="s">
        <v>31</v>
      </c>
      <c r="M103" s="7" t="s">
        <v>31</v>
      </c>
      <c r="N103" s="7" t="s">
        <v>60</v>
      </c>
      <c r="O103" s="7" t="s">
        <v>30</v>
      </c>
      <c r="P103" s="7" t="s">
        <v>26</v>
      </c>
      <c r="Q103" s="7" t="s">
        <v>59</v>
      </c>
      <c r="R103" s="12" t="s">
        <v>68</v>
      </c>
      <c r="S103" s="6" t="s">
        <v>33</v>
      </c>
      <c r="T103" s="9" t="s">
        <v>34</v>
      </c>
    </row>
    <row r="104" spans="1:20" x14ac:dyDescent="0.45">
      <c r="A104" s="5" t="s">
        <v>459</v>
      </c>
      <c r="B104" s="6" t="s">
        <v>460</v>
      </c>
      <c r="C104" s="6" t="s">
        <v>461</v>
      </c>
      <c r="D104" s="6" t="s">
        <v>48</v>
      </c>
      <c r="E104" s="6" t="s">
        <v>462</v>
      </c>
      <c r="F104" s="26" t="s">
        <v>26</v>
      </c>
      <c r="G104" s="6" t="s">
        <v>40</v>
      </c>
      <c r="H104" s="6" t="s">
        <v>28</v>
      </c>
      <c r="I104" s="6" t="s">
        <v>29</v>
      </c>
      <c r="J104" s="6" t="s">
        <v>30</v>
      </c>
      <c r="K104" s="6" t="s">
        <v>31</v>
      </c>
      <c r="L104" s="6" t="s">
        <v>31</v>
      </c>
      <c r="M104" s="6" t="s">
        <v>31</v>
      </c>
      <c r="N104" s="6" t="s">
        <v>30</v>
      </c>
      <c r="O104" s="6" t="s">
        <v>31</v>
      </c>
      <c r="P104" s="6" t="s">
        <v>31</v>
      </c>
      <c r="Q104" s="6" t="s">
        <v>31</v>
      </c>
      <c r="R104" s="8" t="s">
        <v>32</v>
      </c>
      <c r="S104" s="6" t="s">
        <v>33</v>
      </c>
      <c r="T104" s="9" t="s">
        <v>34</v>
      </c>
    </row>
    <row r="105" spans="1:20" x14ac:dyDescent="0.45">
      <c r="A105" s="14" t="s">
        <v>463</v>
      </c>
      <c r="B105" s="7" t="s">
        <v>464</v>
      </c>
      <c r="C105" s="7"/>
      <c r="D105" s="7" t="s">
        <v>465</v>
      </c>
      <c r="E105" s="7" t="s">
        <v>466</v>
      </c>
      <c r="F105" s="26" t="s">
        <v>59</v>
      </c>
      <c r="G105" s="7" t="s">
        <v>40</v>
      </c>
      <c r="H105" s="7" t="s">
        <v>28</v>
      </c>
      <c r="I105" s="6" t="s">
        <v>29</v>
      </c>
      <c r="J105" s="7" t="s">
        <v>30</v>
      </c>
      <c r="K105" s="11" t="s">
        <v>31</v>
      </c>
      <c r="L105" s="7" t="s">
        <v>31</v>
      </c>
      <c r="M105" s="7" t="s">
        <v>31</v>
      </c>
      <c r="N105" s="7" t="s">
        <v>83</v>
      </c>
      <c r="O105" s="7" t="s">
        <v>30</v>
      </c>
      <c r="P105" s="7" t="s">
        <v>26</v>
      </c>
      <c r="Q105" s="7" t="s">
        <v>67</v>
      </c>
      <c r="R105" s="12" t="s">
        <v>68</v>
      </c>
      <c r="S105" s="6" t="s">
        <v>33</v>
      </c>
      <c r="T105" s="9" t="s">
        <v>34</v>
      </c>
    </row>
    <row r="106" spans="1:20" x14ac:dyDescent="0.45">
      <c r="A106" s="5" t="s">
        <v>467</v>
      </c>
      <c r="B106" s="6" t="s">
        <v>468</v>
      </c>
      <c r="C106" s="6" t="s">
        <v>469</v>
      </c>
      <c r="D106" s="6" t="s">
        <v>470</v>
      </c>
      <c r="E106" s="6" t="s">
        <v>471</v>
      </c>
      <c r="F106" s="25" t="s">
        <v>26</v>
      </c>
      <c r="G106" s="6" t="s">
        <v>40</v>
      </c>
      <c r="H106" s="6" t="s">
        <v>28</v>
      </c>
      <c r="I106" s="6" t="s">
        <v>29</v>
      </c>
      <c r="J106" s="6" t="s">
        <v>30</v>
      </c>
      <c r="K106" s="6" t="s">
        <v>31</v>
      </c>
      <c r="L106" s="6" t="s">
        <v>31</v>
      </c>
      <c r="M106" s="6" t="s">
        <v>31</v>
      </c>
      <c r="N106" s="6" t="s">
        <v>30</v>
      </c>
      <c r="O106" s="6" t="s">
        <v>31</v>
      </c>
      <c r="P106" s="6" t="s">
        <v>31</v>
      </c>
      <c r="Q106" s="6" t="s">
        <v>31</v>
      </c>
      <c r="R106" s="8" t="s">
        <v>32</v>
      </c>
      <c r="S106" s="6" t="s">
        <v>33</v>
      </c>
      <c r="T106" s="9" t="s">
        <v>34</v>
      </c>
    </row>
    <row r="107" spans="1:20" x14ac:dyDescent="0.45">
      <c r="A107" s="14" t="s">
        <v>472</v>
      </c>
      <c r="B107" s="7" t="s">
        <v>473</v>
      </c>
      <c r="C107" s="7" t="s">
        <v>474</v>
      </c>
      <c r="D107" s="7" t="s">
        <v>116</v>
      </c>
      <c r="E107" s="7" t="s">
        <v>475</v>
      </c>
      <c r="F107" s="25" t="s">
        <v>26</v>
      </c>
      <c r="G107" s="7" t="s">
        <v>40</v>
      </c>
      <c r="H107" s="7" t="s">
        <v>28</v>
      </c>
      <c r="I107" s="6" t="s">
        <v>29</v>
      </c>
      <c r="J107" s="7" t="s">
        <v>30</v>
      </c>
      <c r="K107" s="11" t="s">
        <v>31</v>
      </c>
      <c r="L107" s="7" t="s">
        <v>31</v>
      </c>
      <c r="M107" s="7" t="s">
        <v>31</v>
      </c>
      <c r="N107" s="7" t="s">
        <v>60</v>
      </c>
      <c r="O107" s="7" t="s">
        <v>30</v>
      </c>
      <c r="P107" s="7" t="s">
        <v>26</v>
      </c>
      <c r="Q107" s="7" t="s">
        <v>67</v>
      </c>
      <c r="R107" s="12" t="s">
        <v>68</v>
      </c>
      <c r="S107" s="6" t="s">
        <v>33</v>
      </c>
      <c r="T107" s="9" t="s">
        <v>34</v>
      </c>
    </row>
    <row r="108" spans="1:20" x14ac:dyDescent="0.45">
      <c r="A108" s="5" t="s">
        <v>476</v>
      </c>
      <c r="B108" s="6" t="s">
        <v>477</v>
      </c>
      <c r="C108" s="6" t="s">
        <v>478</v>
      </c>
      <c r="D108" s="6" t="s">
        <v>38</v>
      </c>
      <c r="E108" s="6" t="s">
        <v>479</v>
      </c>
      <c r="F108" s="25" t="s">
        <v>26</v>
      </c>
      <c r="G108" s="6" t="s">
        <v>40</v>
      </c>
      <c r="H108" s="6" t="s">
        <v>28</v>
      </c>
      <c r="I108" s="6" t="s">
        <v>29</v>
      </c>
      <c r="J108" s="6" t="s">
        <v>30</v>
      </c>
      <c r="K108" s="6" t="s">
        <v>31</v>
      </c>
      <c r="L108" s="6" t="s">
        <v>31</v>
      </c>
      <c r="M108" s="6" t="s">
        <v>31</v>
      </c>
      <c r="N108" s="6" t="s">
        <v>30</v>
      </c>
      <c r="O108" s="6" t="s">
        <v>31</v>
      </c>
      <c r="P108" s="6" t="s">
        <v>31</v>
      </c>
      <c r="Q108" s="6" t="s">
        <v>31</v>
      </c>
      <c r="R108" s="8" t="s">
        <v>32</v>
      </c>
      <c r="S108" s="6" t="s">
        <v>33</v>
      </c>
      <c r="T108" s="9" t="s">
        <v>34</v>
      </c>
    </row>
    <row r="109" spans="1:20" x14ac:dyDescent="0.45">
      <c r="A109" s="10" t="s">
        <v>480</v>
      </c>
      <c r="B109" s="11" t="s">
        <v>481</v>
      </c>
      <c r="C109" s="11" t="s">
        <v>482</v>
      </c>
      <c r="D109" s="11" t="s">
        <v>38</v>
      </c>
      <c r="E109" s="11" t="s">
        <v>483</v>
      </c>
      <c r="F109" s="26" t="s">
        <v>26</v>
      </c>
      <c r="G109" s="11" t="s">
        <v>40</v>
      </c>
      <c r="H109" s="11" t="s">
        <v>28</v>
      </c>
      <c r="I109" s="6" t="s">
        <v>29</v>
      </c>
      <c r="J109" s="11" t="s">
        <v>30</v>
      </c>
      <c r="K109" s="11" t="s">
        <v>31</v>
      </c>
      <c r="L109" s="11" t="s">
        <v>31</v>
      </c>
      <c r="M109" s="11" t="s">
        <v>31</v>
      </c>
      <c r="N109" s="11" t="s">
        <v>30</v>
      </c>
      <c r="O109" s="11" t="s">
        <v>31</v>
      </c>
      <c r="P109" s="11" t="s">
        <v>31</v>
      </c>
      <c r="Q109" s="11" t="s">
        <v>31</v>
      </c>
      <c r="R109" s="12" t="s">
        <v>32</v>
      </c>
      <c r="S109" s="6" t="s">
        <v>33</v>
      </c>
      <c r="T109" s="9" t="s">
        <v>34</v>
      </c>
    </row>
    <row r="110" spans="1:20" x14ac:dyDescent="0.45">
      <c r="A110" s="16" t="s">
        <v>484</v>
      </c>
      <c r="B110" s="13" t="s">
        <v>485</v>
      </c>
      <c r="C110" s="19" t="s">
        <v>486</v>
      </c>
      <c r="D110" s="13" t="s">
        <v>487</v>
      </c>
      <c r="E110" s="13" t="s">
        <v>488</v>
      </c>
      <c r="F110" s="25" t="s">
        <v>59</v>
      </c>
      <c r="G110" s="13" t="s">
        <v>40</v>
      </c>
      <c r="H110" s="13" t="s">
        <v>28</v>
      </c>
      <c r="I110" s="6" t="s">
        <v>29</v>
      </c>
      <c r="J110" s="13" t="s">
        <v>60</v>
      </c>
      <c r="K110" s="13" t="s">
        <v>30</v>
      </c>
      <c r="L110" s="13" t="s">
        <v>26</v>
      </c>
      <c r="M110" s="13" t="s">
        <v>61</v>
      </c>
      <c r="N110" s="13" t="s">
        <v>30</v>
      </c>
      <c r="O110" s="13" t="s">
        <v>31</v>
      </c>
      <c r="P110" s="13" t="s">
        <v>31</v>
      </c>
      <c r="Q110" s="13" t="s">
        <v>31</v>
      </c>
      <c r="R110" s="8" t="s">
        <v>62</v>
      </c>
      <c r="S110" s="6" t="s">
        <v>33</v>
      </c>
      <c r="T110" s="9" t="s">
        <v>34</v>
      </c>
    </row>
    <row r="111" spans="1:20" x14ac:dyDescent="0.45">
      <c r="A111" s="14" t="s">
        <v>489</v>
      </c>
      <c r="B111" s="7" t="s">
        <v>490</v>
      </c>
      <c r="C111" s="7" t="s">
        <v>491</v>
      </c>
      <c r="D111" s="7" t="s">
        <v>492</v>
      </c>
      <c r="E111" s="7" t="s">
        <v>493</v>
      </c>
      <c r="F111" s="26" t="s">
        <v>61</v>
      </c>
      <c r="G111" s="7" t="s">
        <v>27</v>
      </c>
      <c r="H111" s="7" t="s">
        <v>28</v>
      </c>
      <c r="I111" s="7" t="s">
        <v>74</v>
      </c>
      <c r="J111" s="7" t="s">
        <v>30</v>
      </c>
      <c r="K111" s="11" t="s">
        <v>31</v>
      </c>
      <c r="L111" s="7" t="s">
        <v>31</v>
      </c>
      <c r="M111" s="7" t="s">
        <v>31</v>
      </c>
      <c r="N111" s="7" t="s">
        <v>83</v>
      </c>
      <c r="O111" s="7" t="s">
        <v>30</v>
      </c>
      <c r="P111" s="7" t="s">
        <v>242</v>
      </c>
      <c r="Q111" s="7" t="s">
        <v>59</v>
      </c>
      <c r="R111" s="12" t="s">
        <v>68</v>
      </c>
      <c r="S111" s="6" t="s">
        <v>33</v>
      </c>
      <c r="T111" s="9" t="s">
        <v>34</v>
      </c>
    </row>
    <row r="112" spans="1:20" x14ac:dyDescent="0.45">
      <c r="A112" s="5" t="s">
        <v>494</v>
      </c>
      <c r="B112" s="6" t="s">
        <v>495</v>
      </c>
      <c r="C112" s="6" t="s">
        <v>496</v>
      </c>
      <c r="D112" s="6" t="s">
        <v>48</v>
      </c>
      <c r="E112" s="6" t="s">
        <v>497</v>
      </c>
      <c r="F112" s="25" t="s">
        <v>26</v>
      </c>
      <c r="G112" s="6" t="s">
        <v>40</v>
      </c>
      <c r="H112" s="6" t="s">
        <v>28</v>
      </c>
      <c r="I112" s="6" t="s">
        <v>29</v>
      </c>
      <c r="J112" s="6" t="s">
        <v>30</v>
      </c>
      <c r="K112" s="6" t="s">
        <v>31</v>
      </c>
      <c r="L112" s="6" t="s">
        <v>31</v>
      </c>
      <c r="M112" s="6" t="s">
        <v>31</v>
      </c>
      <c r="N112" s="6" t="s">
        <v>30</v>
      </c>
      <c r="O112" s="6" t="s">
        <v>31</v>
      </c>
      <c r="P112" s="6" t="s">
        <v>31</v>
      </c>
      <c r="Q112" s="6" t="s">
        <v>31</v>
      </c>
      <c r="R112" s="8" t="s">
        <v>32</v>
      </c>
      <c r="S112" s="6" t="s">
        <v>33</v>
      </c>
      <c r="T112" s="9" t="s">
        <v>34</v>
      </c>
    </row>
    <row r="113" spans="1:20" x14ac:dyDescent="0.45">
      <c r="A113" s="10" t="s">
        <v>498</v>
      </c>
      <c r="B113" s="11" t="s">
        <v>499</v>
      </c>
      <c r="C113" s="11" t="s">
        <v>500</v>
      </c>
      <c r="D113" s="11" t="s">
        <v>501</v>
      </c>
      <c r="E113" s="11" t="s">
        <v>502</v>
      </c>
      <c r="F113" s="25" t="s">
        <v>26</v>
      </c>
      <c r="G113" s="11" t="s">
        <v>40</v>
      </c>
      <c r="H113" s="11" t="s">
        <v>28</v>
      </c>
      <c r="I113" s="11" t="s">
        <v>74</v>
      </c>
      <c r="J113" s="11" t="s">
        <v>30</v>
      </c>
      <c r="K113" s="11" t="s">
        <v>31</v>
      </c>
      <c r="L113" s="11" t="s">
        <v>31</v>
      </c>
      <c r="M113" s="11" t="s">
        <v>31</v>
      </c>
      <c r="N113" s="11" t="s">
        <v>30</v>
      </c>
      <c r="O113" s="11" t="s">
        <v>31</v>
      </c>
      <c r="P113" s="11" t="s">
        <v>31</v>
      </c>
      <c r="Q113" s="11" t="s">
        <v>31</v>
      </c>
      <c r="R113" s="12" t="s">
        <v>32</v>
      </c>
      <c r="S113" s="6" t="s">
        <v>33</v>
      </c>
      <c r="T113" s="9" t="s">
        <v>34</v>
      </c>
    </row>
    <row r="114" spans="1:20" x14ac:dyDescent="0.45">
      <c r="A114" s="5" t="s">
        <v>503</v>
      </c>
      <c r="B114" s="6" t="s">
        <v>504</v>
      </c>
      <c r="C114" s="6" t="s">
        <v>505</v>
      </c>
      <c r="D114" s="6" t="s">
        <v>48</v>
      </c>
      <c r="E114" s="6" t="s">
        <v>506</v>
      </c>
      <c r="F114" s="25" t="s">
        <v>26</v>
      </c>
      <c r="G114" s="6" t="s">
        <v>40</v>
      </c>
      <c r="H114" s="6" t="s">
        <v>28</v>
      </c>
      <c r="I114" s="6" t="s">
        <v>29</v>
      </c>
      <c r="J114" s="6" t="s">
        <v>30</v>
      </c>
      <c r="K114" s="6" t="s">
        <v>31</v>
      </c>
      <c r="L114" s="6" t="s">
        <v>31</v>
      </c>
      <c r="M114" s="6" t="s">
        <v>31</v>
      </c>
      <c r="N114" s="6" t="s">
        <v>30</v>
      </c>
      <c r="O114" s="6" t="s">
        <v>31</v>
      </c>
      <c r="P114" s="6" t="s">
        <v>31</v>
      </c>
      <c r="Q114" s="6" t="s">
        <v>31</v>
      </c>
      <c r="R114" s="8" t="s">
        <v>32</v>
      </c>
      <c r="S114" s="6" t="s">
        <v>33</v>
      </c>
      <c r="T114" s="9" t="s">
        <v>34</v>
      </c>
    </row>
    <row r="115" spans="1:20" x14ac:dyDescent="0.45">
      <c r="A115" s="10" t="s">
        <v>507</v>
      </c>
      <c r="B115" s="11" t="s">
        <v>508</v>
      </c>
      <c r="C115" s="11" t="s">
        <v>509</v>
      </c>
      <c r="D115" s="11" t="s">
        <v>501</v>
      </c>
      <c r="E115" s="11" t="s">
        <v>510</v>
      </c>
      <c r="F115" s="25" t="s">
        <v>26</v>
      </c>
      <c r="G115" s="11" t="s">
        <v>40</v>
      </c>
      <c r="H115" s="11" t="s">
        <v>28</v>
      </c>
      <c r="I115" s="11" t="s">
        <v>74</v>
      </c>
      <c r="J115" s="11" t="s">
        <v>30</v>
      </c>
      <c r="K115" s="11" t="s">
        <v>31</v>
      </c>
      <c r="L115" s="11" t="s">
        <v>31</v>
      </c>
      <c r="M115" s="11" t="s">
        <v>31</v>
      </c>
      <c r="N115" s="11" t="s">
        <v>30</v>
      </c>
      <c r="O115" s="11" t="s">
        <v>31</v>
      </c>
      <c r="P115" s="11" t="s">
        <v>31</v>
      </c>
      <c r="Q115" s="11" t="s">
        <v>31</v>
      </c>
      <c r="R115" s="12" t="s">
        <v>32</v>
      </c>
      <c r="S115" s="6" t="s">
        <v>33</v>
      </c>
      <c r="T115" s="9" t="s">
        <v>34</v>
      </c>
    </row>
    <row r="116" spans="1:20" x14ac:dyDescent="0.45">
      <c r="A116" s="16" t="s">
        <v>511</v>
      </c>
      <c r="B116" s="13" t="s">
        <v>512</v>
      </c>
      <c r="C116" s="19" t="s">
        <v>513</v>
      </c>
      <c r="D116" s="13" t="s">
        <v>225</v>
      </c>
      <c r="E116" s="13" t="s">
        <v>514</v>
      </c>
      <c r="F116" s="25" t="s">
        <v>59</v>
      </c>
      <c r="G116" s="13" t="s">
        <v>40</v>
      </c>
      <c r="H116" s="13" t="s">
        <v>28</v>
      </c>
      <c r="I116" s="6" t="s">
        <v>29</v>
      </c>
      <c r="J116" s="13" t="s">
        <v>60</v>
      </c>
      <c r="K116" s="13" t="s">
        <v>30</v>
      </c>
      <c r="L116" s="13" t="s">
        <v>26</v>
      </c>
      <c r="M116" s="13" t="s">
        <v>61</v>
      </c>
      <c r="N116" s="13" t="s">
        <v>30</v>
      </c>
      <c r="O116" s="13" t="s">
        <v>31</v>
      </c>
      <c r="P116" s="13" t="s">
        <v>31</v>
      </c>
      <c r="Q116" s="13" t="s">
        <v>31</v>
      </c>
      <c r="R116" s="8" t="s">
        <v>62</v>
      </c>
      <c r="S116" s="6" t="s">
        <v>33</v>
      </c>
      <c r="T116" s="9" t="s">
        <v>34</v>
      </c>
    </row>
    <row r="117" spans="1:20" x14ac:dyDescent="0.45">
      <c r="A117" s="10" t="s">
        <v>515</v>
      </c>
      <c r="B117" s="11" t="s">
        <v>516</v>
      </c>
      <c r="C117" s="11" t="s">
        <v>517</v>
      </c>
      <c r="D117" s="11" t="s">
        <v>518</v>
      </c>
      <c r="E117" s="11" t="s">
        <v>519</v>
      </c>
      <c r="F117" s="26" t="s">
        <v>26</v>
      </c>
      <c r="G117" s="11" t="s">
        <v>27</v>
      </c>
      <c r="H117" s="11" t="s">
        <v>28</v>
      </c>
      <c r="I117" s="11" t="s">
        <v>74</v>
      </c>
      <c r="J117" s="11" t="s">
        <v>30</v>
      </c>
      <c r="K117" s="11" t="s">
        <v>31</v>
      </c>
      <c r="L117" s="11" t="s">
        <v>31</v>
      </c>
      <c r="M117" s="11" t="s">
        <v>31</v>
      </c>
      <c r="N117" s="11" t="s">
        <v>30</v>
      </c>
      <c r="O117" s="11" t="s">
        <v>31</v>
      </c>
      <c r="P117" s="11" t="s">
        <v>31</v>
      </c>
      <c r="Q117" s="11" t="s">
        <v>31</v>
      </c>
      <c r="R117" s="12" t="s">
        <v>32</v>
      </c>
      <c r="S117" s="6" t="s">
        <v>33</v>
      </c>
      <c r="T117" s="9" t="s">
        <v>34</v>
      </c>
    </row>
    <row r="118" spans="1:20" x14ac:dyDescent="0.45">
      <c r="A118" s="5" t="s">
        <v>520</v>
      </c>
      <c r="B118" s="6" t="s">
        <v>521</v>
      </c>
      <c r="C118" s="6" t="s">
        <v>522</v>
      </c>
      <c r="D118" s="6" t="s">
        <v>116</v>
      </c>
      <c r="E118" s="6" t="s">
        <v>523</v>
      </c>
      <c r="F118" s="25" t="s">
        <v>26</v>
      </c>
      <c r="G118" s="6" t="s">
        <v>40</v>
      </c>
      <c r="H118" s="6" t="s">
        <v>28</v>
      </c>
      <c r="I118" s="6" t="s">
        <v>29</v>
      </c>
      <c r="J118" s="6" t="s">
        <v>30</v>
      </c>
      <c r="K118" s="6" t="s">
        <v>31</v>
      </c>
      <c r="L118" s="6" t="s">
        <v>31</v>
      </c>
      <c r="M118" s="6" t="s">
        <v>31</v>
      </c>
      <c r="N118" s="6" t="s">
        <v>30</v>
      </c>
      <c r="O118" s="6" t="s">
        <v>31</v>
      </c>
      <c r="P118" s="6" t="s">
        <v>31</v>
      </c>
      <c r="Q118" s="6" t="s">
        <v>31</v>
      </c>
      <c r="R118" s="8" t="s">
        <v>32</v>
      </c>
      <c r="S118" s="6" t="s">
        <v>33</v>
      </c>
      <c r="T118" s="9" t="s">
        <v>34</v>
      </c>
    </row>
    <row r="119" spans="1:20" x14ac:dyDescent="0.45">
      <c r="A119" s="10" t="s">
        <v>524</v>
      </c>
      <c r="B119" s="11" t="s">
        <v>525</v>
      </c>
      <c r="C119" s="11" t="s">
        <v>526</v>
      </c>
      <c r="D119" s="11" t="s">
        <v>38</v>
      </c>
      <c r="E119" s="11" t="s">
        <v>527</v>
      </c>
      <c r="F119" s="26" t="s">
        <v>26</v>
      </c>
      <c r="G119" s="11" t="s">
        <v>40</v>
      </c>
      <c r="H119" s="11" t="s">
        <v>28</v>
      </c>
      <c r="I119" s="6" t="s">
        <v>29</v>
      </c>
      <c r="J119" s="11" t="s">
        <v>30</v>
      </c>
      <c r="K119" s="11" t="s">
        <v>31</v>
      </c>
      <c r="L119" s="11" t="s">
        <v>31</v>
      </c>
      <c r="M119" s="11" t="s">
        <v>31</v>
      </c>
      <c r="N119" s="11" t="s">
        <v>30</v>
      </c>
      <c r="O119" s="11" t="s">
        <v>31</v>
      </c>
      <c r="P119" s="11" t="s">
        <v>31</v>
      </c>
      <c r="Q119" s="11" t="s">
        <v>31</v>
      </c>
      <c r="R119" s="12" t="s">
        <v>32</v>
      </c>
      <c r="S119" s="6" t="s">
        <v>33</v>
      </c>
      <c r="T119" s="9" t="s">
        <v>34</v>
      </c>
    </row>
    <row r="120" spans="1:20" x14ac:dyDescent="0.45">
      <c r="A120" s="16" t="s">
        <v>528</v>
      </c>
      <c r="B120" s="13" t="s">
        <v>529</v>
      </c>
      <c r="C120" s="13"/>
      <c r="D120" s="13" t="s">
        <v>530</v>
      </c>
      <c r="E120" s="13" t="s">
        <v>531</v>
      </c>
      <c r="F120" s="25" t="s">
        <v>26</v>
      </c>
      <c r="G120" s="13" t="s">
        <v>27</v>
      </c>
      <c r="H120" s="13" t="s">
        <v>28</v>
      </c>
      <c r="I120" s="13" t="s">
        <v>74</v>
      </c>
      <c r="J120" s="13" t="s">
        <v>30</v>
      </c>
      <c r="K120" s="6" t="s">
        <v>31</v>
      </c>
      <c r="L120" s="13" t="s">
        <v>31</v>
      </c>
      <c r="M120" s="13" t="s">
        <v>31</v>
      </c>
      <c r="N120" s="13" t="s">
        <v>83</v>
      </c>
      <c r="O120" s="13" t="s">
        <v>30</v>
      </c>
      <c r="P120" s="13" t="s">
        <v>242</v>
      </c>
      <c r="Q120" s="13" t="s">
        <v>67</v>
      </c>
      <c r="R120" s="8" t="s">
        <v>68</v>
      </c>
      <c r="S120" s="6" t="s">
        <v>33</v>
      </c>
      <c r="T120" s="9" t="s">
        <v>34</v>
      </c>
    </row>
    <row r="121" spans="1:20" x14ac:dyDescent="0.45">
      <c r="A121" s="10" t="s">
        <v>532</v>
      </c>
      <c r="B121" s="11" t="s">
        <v>533</v>
      </c>
      <c r="C121" s="11" t="s">
        <v>534</v>
      </c>
      <c r="D121" s="11" t="s">
        <v>38</v>
      </c>
      <c r="E121" s="11" t="s">
        <v>535</v>
      </c>
      <c r="F121" s="25" t="s">
        <v>26</v>
      </c>
      <c r="G121" s="11" t="s">
        <v>40</v>
      </c>
      <c r="H121" s="11" t="s">
        <v>28</v>
      </c>
      <c r="I121" s="6" t="s">
        <v>29</v>
      </c>
      <c r="J121" s="11" t="s">
        <v>30</v>
      </c>
      <c r="K121" s="11" t="s">
        <v>31</v>
      </c>
      <c r="L121" s="11" t="s">
        <v>31</v>
      </c>
      <c r="M121" s="11" t="s">
        <v>31</v>
      </c>
      <c r="N121" s="11" t="s">
        <v>30</v>
      </c>
      <c r="O121" s="11" t="s">
        <v>31</v>
      </c>
      <c r="P121" s="11" t="s">
        <v>31</v>
      </c>
      <c r="Q121" s="11" t="s">
        <v>31</v>
      </c>
      <c r="R121" s="12" t="s">
        <v>32</v>
      </c>
      <c r="S121" s="6" t="s">
        <v>33</v>
      </c>
      <c r="T121" s="9" t="s">
        <v>34</v>
      </c>
    </row>
    <row r="122" spans="1:20" x14ac:dyDescent="0.45">
      <c r="A122" s="5" t="s">
        <v>536</v>
      </c>
      <c r="B122" s="6" t="s">
        <v>537</v>
      </c>
      <c r="C122" s="6" t="s">
        <v>538</v>
      </c>
      <c r="D122" s="6" t="s">
        <v>38</v>
      </c>
      <c r="E122" s="6" t="s">
        <v>539</v>
      </c>
      <c r="F122" s="26" t="s">
        <v>26</v>
      </c>
      <c r="G122" s="6" t="s">
        <v>40</v>
      </c>
      <c r="H122" s="6" t="s">
        <v>28</v>
      </c>
      <c r="I122" s="6" t="s">
        <v>29</v>
      </c>
      <c r="J122" s="6" t="s">
        <v>30</v>
      </c>
      <c r="K122" s="6" t="s">
        <v>31</v>
      </c>
      <c r="L122" s="6" t="s">
        <v>31</v>
      </c>
      <c r="M122" s="6" t="s">
        <v>31</v>
      </c>
      <c r="N122" s="6" t="s">
        <v>30</v>
      </c>
      <c r="O122" s="6" t="s">
        <v>31</v>
      </c>
      <c r="P122" s="6" t="s">
        <v>31</v>
      </c>
      <c r="Q122" s="6" t="s">
        <v>31</v>
      </c>
      <c r="R122" s="8" t="s">
        <v>32</v>
      </c>
      <c r="S122" s="6" t="s">
        <v>33</v>
      </c>
      <c r="T122" s="9" t="s">
        <v>34</v>
      </c>
    </row>
    <row r="123" spans="1:20" x14ac:dyDescent="0.45">
      <c r="A123" s="14" t="s">
        <v>540</v>
      </c>
      <c r="B123" s="7" t="s">
        <v>541</v>
      </c>
      <c r="C123" s="7" t="s">
        <v>542</v>
      </c>
      <c r="D123" s="7" t="s">
        <v>48</v>
      </c>
      <c r="E123" s="7" t="s">
        <v>543</v>
      </c>
      <c r="F123" s="26" t="s">
        <v>67</v>
      </c>
      <c r="G123" s="7" t="s">
        <v>40</v>
      </c>
      <c r="H123" s="7" t="s">
        <v>28</v>
      </c>
      <c r="I123" s="6" t="s">
        <v>29</v>
      </c>
      <c r="J123" s="7" t="s">
        <v>30</v>
      </c>
      <c r="K123" s="11" t="s">
        <v>31</v>
      </c>
      <c r="L123" s="7" t="s">
        <v>31</v>
      </c>
      <c r="M123" s="7" t="s">
        <v>31</v>
      </c>
      <c r="N123" s="7" t="s">
        <v>60</v>
      </c>
      <c r="O123" s="7" t="s">
        <v>30</v>
      </c>
      <c r="P123" s="7" t="s">
        <v>26</v>
      </c>
      <c r="Q123" s="7" t="s">
        <v>67</v>
      </c>
      <c r="R123" s="12" t="s">
        <v>68</v>
      </c>
      <c r="S123" s="6" t="s">
        <v>33</v>
      </c>
      <c r="T123" s="9" t="s">
        <v>34</v>
      </c>
    </row>
    <row r="124" spans="1:20" x14ac:dyDescent="0.45">
      <c r="A124" s="5" t="s">
        <v>544</v>
      </c>
      <c r="B124" s="6" t="s">
        <v>545</v>
      </c>
      <c r="C124" s="6"/>
      <c r="D124" s="6" t="s">
        <v>38</v>
      </c>
      <c r="E124" s="6" t="s">
        <v>546</v>
      </c>
      <c r="F124" s="26" t="s">
        <v>26</v>
      </c>
      <c r="G124" s="6" t="s">
        <v>40</v>
      </c>
      <c r="H124" s="6" t="s">
        <v>28</v>
      </c>
      <c r="I124" s="6" t="s">
        <v>29</v>
      </c>
      <c r="J124" s="6" t="s">
        <v>30</v>
      </c>
      <c r="K124" s="6" t="s">
        <v>31</v>
      </c>
      <c r="L124" s="6" t="s">
        <v>31</v>
      </c>
      <c r="M124" s="6" t="s">
        <v>31</v>
      </c>
      <c r="N124" s="6" t="s">
        <v>30</v>
      </c>
      <c r="O124" s="6" t="s">
        <v>31</v>
      </c>
      <c r="P124" s="6" t="s">
        <v>31</v>
      </c>
      <c r="Q124" s="6" t="s">
        <v>31</v>
      </c>
      <c r="R124" s="8" t="s">
        <v>32</v>
      </c>
      <c r="S124" s="6" t="s">
        <v>33</v>
      </c>
      <c r="T124" s="9" t="s">
        <v>34</v>
      </c>
    </row>
    <row r="125" spans="1:20" x14ac:dyDescent="0.45">
      <c r="A125" s="14" t="s">
        <v>547</v>
      </c>
      <c r="B125" s="7" t="s">
        <v>548</v>
      </c>
      <c r="C125" s="7" t="s">
        <v>549</v>
      </c>
      <c r="D125" s="7" t="s">
        <v>38</v>
      </c>
      <c r="E125" s="7" t="s">
        <v>550</v>
      </c>
      <c r="F125" s="26" t="s">
        <v>26</v>
      </c>
      <c r="G125" s="7" t="s">
        <v>40</v>
      </c>
      <c r="H125" s="7" t="s">
        <v>28</v>
      </c>
      <c r="I125" s="6" t="s">
        <v>29</v>
      </c>
      <c r="J125" s="7" t="s">
        <v>30</v>
      </c>
      <c r="K125" s="11" t="s">
        <v>31</v>
      </c>
      <c r="L125" s="7" t="s">
        <v>31</v>
      </c>
      <c r="M125" s="7" t="s">
        <v>31</v>
      </c>
      <c r="N125" s="7" t="s">
        <v>83</v>
      </c>
      <c r="O125" s="7" t="s">
        <v>30</v>
      </c>
      <c r="P125" s="7" t="s">
        <v>26</v>
      </c>
      <c r="Q125" s="7" t="s">
        <v>67</v>
      </c>
      <c r="R125" s="12" t="s">
        <v>68</v>
      </c>
      <c r="S125" s="6" t="s">
        <v>33</v>
      </c>
      <c r="T125" s="9" t="s">
        <v>34</v>
      </c>
    </row>
    <row r="126" spans="1:20" x14ac:dyDescent="0.45">
      <c r="A126" s="16" t="s">
        <v>551</v>
      </c>
      <c r="B126" s="13" t="s">
        <v>552</v>
      </c>
      <c r="C126" s="19" t="s">
        <v>553</v>
      </c>
      <c r="D126" s="13" t="s">
        <v>121</v>
      </c>
      <c r="E126" s="13" t="s">
        <v>554</v>
      </c>
      <c r="F126" s="25" t="s">
        <v>59</v>
      </c>
      <c r="G126" s="13" t="s">
        <v>40</v>
      </c>
      <c r="H126" s="13" t="s">
        <v>28</v>
      </c>
      <c r="I126" s="6" t="s">
        <v>29</v>
      </c>
      <c r="J126" s="13" t="s">
        <v>60</v>
      </c>
      <c r="K126" s="13" t="s">
        <v>30</v>
      </c>
      <c r="L126" s="13" t="s">
        <v>26</v>
      </c>
      <c r="M126" s="13" t="s">
        <v>61</v>
      </c>
      <c r="N126" s="13" t="s">
        <v>83</v>
      </c>
      <c r="O126" s="13" t="s">
        <v>30</v>
      </c>
      <c r="P126" s="13" t="s">
        <v>242</v>
      </c>
      <c r="Q126" s="13" t="s">
        <v>67</v>
      </c>
      <c r="R126" s="8" t="s">
        <v>132</v>
      </c>
      <c r="S126" s="6" t="s">
        <v>33</v>
      </c>
      <c r="T126" s="9" t="s">
        <v>34</v>
      </c>
    </row>
    <row r="127" spans="1:20" x14ac:dyDescent="0.45">
      <c r="A127" s="10" t="s">
        <v>555</v>
      </c>
      <c r="B127" s="11" t="s">
        <v>556</v>
      </c>
      <c r="C127" s="11" t="s">
        <v>557</v>
      </c>
      <c r="D127" s="11" t="s">
        <v>38</v>
      </c>
      <c r="E127" s="11" t="s">
        <v>558</v>
      </c>
      <c r="F127" s="26" t="s">
        <v>26</v>
      </c>
      <c r="G127" s="11" t="s">
        <v>40</v>
      </c>
      <c r="H127" s="11" t="s">
        <v>28</v>
      </c>
      <c r="I127" s="6" t="s">
        <v>29</v>
      </c>
      <c r="J127" s="11" t="s">
        <v>30</v>
      </c>
      <c r="K127" s="11" t="s">
        <v>31</v>
      </c>
      <c r="L127" s="11" t="s">
        <v>31</v>
      </c>
      <c r="M127" s="11" t="s">
        <v>31</v>
      </c>
      <c r="N127" s="11" t="s">
        <v>30</v>
      </c>
      <c r="O127" s="11" t="s">
        <v>31</v>
      </c>
      <c r="P127" s="11" t="s">
        <v>31</v>
      </c>
      <c r="Q127" s="11" t="s">
        <v>31</v>
      </c>
      <c r="R127" s="12" t="s">
        <v>32</v>
      </c>
      <c r="S127" s="6" t="s">
        <v>33</v>
      </c>
      <c r="T127" s="9" t="s">
        <v>34</v>
      </c>
    </row>
    <row r="128" spans="1:20" x14ac:dyDescent="0.45">
      <c r="A128" s="22" t="s">
        <v>559</v>
      </c>
      <c r="B128" s="23" t="s">
        <v>560</v>
      </c>
      <c r="C128" s="23" t="s">
        <v>561</v>
      </c>
      <c r="D128" s="23" t="s">
        <v>357</v>
      </c>
      <c r="E128" s="23" t="s">
        <v>562</v>
      </c>
      <c r="F128" s="18" t="s">
        <v>59</v>
      </c>
      <c r="G128" s="23" t="s">
        <v>40</v>
      </c>
      <c r="H128" s="23" t="s">
        <v>28</v>
      </c>
      <c r="I128" s="6" t="s">
        <v>29</v>
      </c>
      <c r="J128" s="23" t="s">
        <v>30</v>
      </c>
      <c r="K128" s="6" t="s">
        <v>31</v>
      </c>
      <c r="L128" s="23" t="s">
        <v>31</v>
      </c>
      <c r="M128" s="23" t="s">
        <v>31</v>
      </c>
      <c r="N128" s="6" t="s">
        <v>30</v>
      </c>
      <c r="O128" s="23" t="s">
        <v>31</v>
      </c>
      <c r="P128" s="6" t="s">
        <v>31</v>
      </c>
      <c r="Q128" s="6" t="s">
        <v>31</v>
      </c>
      <c r="R128" s="8" t="s">
        <v>32</v>
      </c>
      <c r="S128" s="6" t="s">
        <v>33</v>
      </c>
      <c r="T128" s="9" t="s">
        <v>34</v>
      </c>
    </row>
    <row r="129" spans="1:20" x14ac:dyDescent="0.45">
      <c r="A129" s="14" t="s">
        <v>563</v>
      </c>
      <c r="B129" s="7" t="s">
        <v>564</v>
      </c>
      <c r="C129" s="7" t="s">
        <v>565</v>
      </c>
      <c r="D129" s="7" t="s">
        <v>38</v>
      </c>
      <c r="E129" s="7" t="s">
        <v>566</v>
      </c>
      <c r="F129" s="29" t="s">
        <v>26</v>
      </c>
      <c r="G129" s="7" t="s">
        <v>40</v>
      </c>
      <c r="H129" s="7" t="s">
        <v>28</v>
      </c>
      <c r="I129" s="6" t="s">
        <v>29</v>
      </c>
      <c r="J129" s="7" t="s">
        <v>241</v>
      </c>
      <c r="K129" s="7" t="s">
        <v>30</v>
      </c>
      <c r="L129" s="7" t="s">
        <v>26</v>
      </c>
      <c r="M129" s="7" t="s">
        <v>67</v>
      </c>
      <c r="N129" s="7" t="s">
        <v>83</v>
      </c>
      <c r="O129" s="7" t="s">
        <v>30</v>
      </c>
      <c r="P129" s="30" t="s">
        <v>26</v>
      </c>
      <c r="Q129" s="7" t="s">
        <v>67</v>
      </c>
      <c r="R129" s="12" t="s">
        <v>132</v>
      </c>
      <c r="S129" s="6" t="s">
        <v>33</v>
      </c>
      <c r="T129" s="9" t="s">
        <v>34</v>
      </c>
    </row>
    <row r="130" spans="1:20" x14ac:dyDescent="0.45">
      <c r="A130" s="16" t="s">
        <v>567</v>
      </c>
      <c r="B130" s="13" t="s">
        <v>568</v>
      </c>
      <c r="C130" s="13" t="s">
        <v>569</v>
      </c>
      <c r="D130" s="13" t="s">
        <v>570</v>
      </c>
      <c r="E130" s="13" t="s">
        <v>571</v>
      </c>
      <c r="F130" s="26" t="s">
        <v>26</v>
      </c>
      <c r="G130" s="13" t="s">
        <v>40</v>
      </c>
      <c r="H130" s="13" t="s">
        <v>28</v>
      </c>
      <c r="I130" s="6" t="s">
        <v>29</v>
      </c>
      <c r="J130" s="13" t="s">
        <v>30</v>
      </c>
      <c r="K130" s="6" t="s">
        <v>31</v>
      </c>
      <c r="L130" s="13" t="s">
        <v>31</v>
      </c>
      <c r="M130" s="6" t="s">
        <v>31</v>
      </c>
      <c r="N130" s="6" t="s">
        <v>30</v>
      </c>
      <c r="O130" s="13" t="s">
        <v>31</v>
      </c>
      <c r="P130" s="6" t="s">
        <v>31</v>
      </c>
      <c r="Q130" s="6" t="s">
        <v>31</v>
      </c>
      <c r="R130" s="8" t="s">
        <v>32</v>
      </c>
      <c r="S130" s="6" t="s">
        <v>33</v>
      </c>
      <c r="T130" s="9" t="s">
        <v>34</v>
      </c>
    </row>
    <row r="131" spans="1:20" x14ac:dyDescent="0.45">
      <c r="A131" s="10" t="s">
        <v>572</v>
      </c>
      <c r="B131" s="11" t="s">
        <v>573</v>
      </c>
      <c r="C131" s="11" t="s">
        <v>574</v>
      </c>
      <c r="D131" s="11" t="s">
        <v>48</v>
      </c>
      <c r="E131" s="11" t="s">
        <v>575</v>
      </c>
      <c r="F131" s="26" t="s">
        <v>26</v>
      </c>
      <c r="G131" s="11" t="s">
        <v>40</v>
      </c>
      <c r="H131" s="11" t="s">
        <v>28</v>
      </c>
      <c r="I131" s="6" t="s">
        <v>29</v>
      </c>
      <c r="J131" s="11" t="s">
        <v>30</v>
      </c>
      <c r="K131" s="11" t="s">
        <v>31</v>
      </c>
      <c r="L131" s="11" t="s">
        <v>31</v>
      </c>
      <c r="M131" s="11" t="s">
        <v>31</v>
      </c>
      <c r="N131" s="11" t="s">
        <v>30</v>
      </c>
      <c r="O131" s="11" t="s">
        <v>31</v>
      </c>
      <c r="P131" s="11" t="s">
        <v>31</v>
      </c>
      <c r="Q131" s="11" t="s">
        <v>31</v>
      </c>
      <c r="R131" s="12" t="s">
        <v>32</v>
      </c>
      <c r="S131" s="6" t="s">
        <v>33</v>
      </c>
      <c r="T131" s="9" t="s">
        <v>34</v>
      </c>
    </row>
    <row r="132" spans="1:20" x14ac:dyDescent="0.45">
      <c r="A132" s="16" t="s">
        <v>576</v>
      </c>
      <c r="B132" s="13" t="s">
        <v>577</v>
      </c>
      <c r="C132" s="13" t="s">
        <v>81</v>
      </c>
      <c r="D132" s="13" t="s">
        <v>38</v>
      </c>
      <c r="E132" s="13" t="s">
        <v>578</v>
      </c>
      <c r="F132" s="25" t="s">
        <v>26</v>
      </c>
      <c r="G132" s="13" t="s">
        <v>40</v>
      </c>
      <c r="H132" s="13" t="s">
        <v>28</v>
      </c>
      <c r="I132" s="6" t="s">
        <v>29</v>
      </c>
      <c r="J132" s="13" t="s">
        <v>30</v>
      </c>
      <c r="K132" s="6" t="s">
        <v>31</v>
      </c>
      <c r="L132" s="13" t="s">
        <v>31</v>
      </c>
      <c r="M132" s="13" t="s">
        <v>31</v>
      </c>
      <c r="N132" s="13" t="s">
        <v>83</v>
      </c>
      <c r="O132" s="13" t="s">
        <v>30</v>
      </c>
      <c r="P132" s="31" t="s">
        <v>26</v>
      </c>
      <c r="Q132" s="13" t="s">
        <v>67</v>
      </c>
      <c r="R132" s="8" t="s">
        <v>68</v>
      </c>
      <c r="S132" s="6" t="s">
        <v>33</v>
      </c>
      <c r="T132" s="9" t="s">
        <v>34</v>
      </c>
    </row>
    <row r="133" spans="1:20" x14ac:dyDescent="0.45">
      <c r="A133" s="14" t="s">
        <v>579</v>
      </c>
      <c r="B133" s="7" t="s">
        <v>580</v>
      </c>
      <c r="C133" s="15" t="s">
        <v>581</v>
      </c>
      <c r="D133" s="7" t="s">
        <v>337</v>
      </c>
      <c r="E133" s="7" t="s">
        <v>582</v>
      </c>
      <c r="F133" s="25" t="s">
        <v>59</v>
      </c>
      <c r="G133" s="7" t="s">
        <v>40</v>
      </c>
      <c r="H133" s="7" t="s">
        <v>28</v>
      </c>
      <c r="I133" s="6" t="s">
        <v>29</v>
      </c>
      <c r="J133" s="7" t="s">
        <v>60</v>
      </c>
      <c r="K133" s="7" t="s">
        <v>30</v>
      </c>
      <c r="L133" s="7" t="s">
        <v>26</v>
      </c>
      <c r="M133" s="7" t="s">
        <v>61</v>
      </c>
      <c r="N133" s="7" t="s">
        <v>30</v>
      </c>
      <c r="O133" s="7" t="s">
        <v>31</v>
      </c>
      <c r="P133" s="7" t="s">
        <v>31</v>
      </c>
      <c r="Q133" s="7" t="s">
        <v>31</v>
      </c>
      <c r="R133" s="12" t="s">
        <v>62</v>
      </c>
      <c r="S133" s="6" t="s">
        <v>33</v>
      </c>
      <c r="T133" s="9" t="s">
        <v>34</v>
      </c>
    </row>
    <row r="134" spans="1:20" x14ac:dyDescent="0.45">
      <c r="A134" s="5" t="s">
        <v>583</v>
      </c>
      <c r="B134" s="6" t="s">
        <v>584</v>
      </c>
      <c r="C134" s="6" t="s">
        <v>585</v>
      </c>
      <c r="D134" s="6" t="s">
        <v>38</v>
      </c>
      <c r="E134" s="6" t="s">
        <v>586</v>
      </c>
      <c r="F134" s="25" t="s">
        <v>26</v>
      </c>
      <c r="G134" s="6" t="s">
        <v>40</v>
      </c>
      <c r="H134" s="6" t="s">
        <v>28</v>
      </c>
      <c r="I134" s="6" t="s">
        <v>29</v>
      </c>
      <c r="J134" s="6" t="s">
        <v>30</v>
      </c>
      <c r="K134" s="6" t="s">
        <v>31</v>
      </c>
      <c r="L134" s="6" t="s">
        <v>31</v>
      </c>
      <c r="M134" s="6" t="s">
        <v>31</v>
      </c>
      <c r="N134" s="6" t="s">
        <v>30</v>
      </c>
      <c r="O134" s="6" t="s">
        <v>31</v>
      </c>
      <c r="P134" s="6" t="s">
        <v>31</v>
      </c>
      <c r="Q134" s="6" t="s">
        <v>31</v>
      </c>
      <c r="R134" s="8" t="s">
        <v>32</v>
      </c>
      <c r="S134" s="6" t="s">
        <v>33</v>
      </c>
      <c r="T134" s="9" t="s">
        <v>34</v>
      </c>
    </row>
    <row r="135" spans="1:20" x14ac:dyDescent="0.45">
      <c r="A135" s="14" t="s">
        <v>587</v>
      </c>
      <c r="B135" s="7" t="s">
        <v>588</v>
      </c>
      <c r="C135" s="7" t="s">
        <v>589</v>
      </c>
      <c r="D135" s="7" t="s">
        <v>38</v>
      </c>
      <c r="E135" s="7" t="s">
        <v>590</v>
      </c>
      <c r="F135" s="26" t="s">
        <v>26</v>
      </c>
      <c r="G135" s="7" t="s">
        <v>40</v>
      </c>
      <c r="H135" s="7" t="s">
        <v>28</v>
      </c>
      <c r="I135" s="6" t="s">
        <v>29</v>
      </c>
      <c r="J135" s="7" t="s">
        <v>30</v>
      </c>
      <c r="K135" s="11" t="s">
        <v>31</v>
      </c>
      <c r="L135" s="7" t="s">
        <v>31</v>
      </c>
      <c r="M135" s="7" t="s">
        <v>31</v>
      </c>
      <c r="N135" s="7" t="s">
        <v>83</v>
      </c>
      <c r="O135" s="7" t="s">
        <v>30</v>
      </c>
      <c r="P135" s="30" t="s">
        <v>242</v>
      </c>
      <c r="Q135" s="7" t="s">
        <v>67</v>
      </c>
      <c r="R135" s="12" t="s">
        <v>68</v>
      </c>
      <c r="S135" s="6" t="s">
        <v>33</v>
      </c>
      <c r="T135" s="9" t="s">
        <v>34</v>
      </c>
    </row>
    <row r="136" spans="1:20" x14ac:dyDescent="0.45">
      <c r="A136" s="5" t="s">
        <v>591</v>
      </c>
      <c r="B136" s="6" t="s">
        <v>592</v>
      </c>
      <c r="C136" s="6" t="s">
        <v>593</v>
      </c>
      <c r="D136" s="6" t="s">
        <v>38</v>
      </c>
      <c r="E136" s="6" t="s">
        <v>594</v>
      </c>
      <c r="F136" s="25" t="s">
        <v>26</v>
      </c>
      <c r="G136" s="6" t="s">
        <v>40</v>
      </c>
      <c r="H136" s="6" t="s">
        <v>28</v>
      </c>
      <c r="I136" s="6" t="s">
        <v>29</v>
      </c>
      <c r="J136" s="6" t="s">
        <v>30</v>
      </c>
      <c r="K136" s="6" t="s">
        <v>31</v>
      </c>
      <c r="L136" s="6" t="s">
        <v>31</v>
      </c>
      <c r="M136" s="6" t="s">
        <v>31</v>
      </c>
      <c r="N136" s="6" t="s">
        <v>30</v>
      </c>
      <c r="O136" s="6" t="s">
        <v>31</v>
      </c>
      <c r="P136" s="6" t="s">
        <v>31</v>
      </c>
      <c r="Q136" s="6" t="s">
        <v>31</v>
      </c>
      <c r="R136" s="8" t="s">
        <v>32</v>
      </c>
      <c r="S136" s="6" t="s">
        <v>33</v>
      </c>
      <c r="T136" s="9" t="s">
        <v>34</v>
      </c>
    </row>
    <row r="137" spans="1:20" x14ac:dyDescent="0.45">
      <c r="A137" s="10" t="s">
        <v>595</v>
      </c>
      <c r="B137" s="11" t="s">
        <v>596</v>
      </c>
      <c r="C137" s="11" t="s">
        <v>597</v>
      </c>
      <c r="D137" s="11" t="s">
        <v>598</v>
      </c>
      <c r="E137" s="11" t="s">
        <v>599</v>
      </c>
      <c r="F137" s="25" t="s">
        <v>26</v>
      </c>
      <c r="G137" s="11" t="s">
        <v>27</v>
      </c>
      <c r="H137" s="11" t="s">
        <v>28</v>
      </c>
      <c r="I137" s="11" t="s">
        <v>74</v>
      </c>
      <c r="J137" s="11" t="s">
        <v>30</v>
      </c>
      <c r="K137" s="11" t="s">
        <v>31</v>
      </c>
      <c r="L137" s="11" t="s">
        <v>31</v>
      </c>
      <c r="M137" s="11" t="s">
        <v>31</v>
      </c>
      <c r="N137" s="11" t="s">
        <v>30</v>
      </c>
      <c r="O137" s="11" t="s">
        <v>31</v>
      </c>
      <c r="P137" s="11" t="s">
        <v>31</v>
      </c>
      <c r="Q137" s="11" t="s">
        <v>31</v>
      </c>
      <c r="R137" s="12" t="s">
        <v>32</v>
      </c>
      <c r="S137" s="6" t="s">
        <v>33</v>
      </c>
      <c r="T137" s="9" t="s">
        <v>34</v>
      </c>
    </row>
    <row r="138" spans="1:20" x14ac:dyDescent="0.45">
      <c r="A138" s="16" t="s">
        <v>600</v>
      </c>
      <c r="B138" s="13" t="s">
        <v>601</v>
      </c>
      <c r="C138" s="13" t="s">
        <v>602</v>
      </c>
      <c r="D138" s="13" t="s">
        <v>38</v>
      </c>
      <c r="E138" s="13" t="s">
        <v>603</v>
      </c>
      <c r="F138" s="25" t="s">
        <v>26</v>
      </c>
      <c r="G138" s="13" t="s">
        <v>40</v>
      </c>
      <c r="H138" s="13" t="s">
        <v>28</v>
      </c>
      <c r="I138" s="6" t="s">
        <v>29</v>
      </c>
      <c r="J138" s="13" t="s">
        <v>30</v>
      </c>
      <c r="K138" s="6" t="s">
        <v>31</v>
      </c>
      <c r="L138" s="13" t="s">
        <v>31</v>
      </c>
      <c r="M138" s="13" t="s">
        <v>31</v>
      </c>
      <c r="N138" s="13" t="s">
        <v>83</v>
      </c>
      <c r="O138" s="13" t="s">
        <v>30</v>
      </c>
      <c r="P138" s="31" t="s">
        <v>26</v>
      </c>
      <c r="Q138" s="13" t="s">
        <v>67</v>
      </c>
      <c r="R138" s="8" t="s">
        <v>68</v>
      </c>
      <c r="S138" s="6" t="s">
        <v>33</v>
      </c>
      <c r="T138" s="9" t="s">
        <v>34</v>
      </c>
    </row>
    <row r="139" spans="1:20" x14ac:dyDescent="0.45">
      <c r="A139" s="10" t="s">
        <v>604</v>
      </c>
      <c r="B139" s="11" t="s">
        <v>605</v>
      </c>
      <c r="C139" s="11" t="s">
        <v>606</v>
      </c>
      <c r="D139" s="11" t="s">
        <v>38</v>
      </c>
      <c r="E139" s="11" t="s">
        <v>607</v>
      </c>
      <c r="F139" s="26" t="s">
        <v>26</v>
      </c>
      <c r="G139" s="11" t="s">
        <v>40</v>
      </c>
      <c r="H139" s="11" t="s">
        <v>28</v>
      </c>
      <c r="I139" s="6" t="s">
        <v>29</v>
      </c>
      <c r="J139" s="11" t="s">
        <v>30</v>
      </c>
      <c r="K139" s="11" t="s">
        <v>31</v>
      </c>
      <c r="L139" s="11" t="s">
        <v>31</v>
      </c>
      <c r="M139" s="11" t="s">
        <v>31</v>
      </c>
      <c r="N139" s="11" t="s">
        <v>30</v>
      </c>
      <c r="O139" s="11" t="s">
        <v>31</v>
      </c>
      <c r="P139" s="11" t="s">
        <v>31</v>
      </c>
      <c r="Q139" s="11" t="s">
        <v>31</v>
      </c>
      <c r="R139" s="12" t="s">
        <v>32</v>
      </c>
      <c r="S139" s="6" t="s">
        <v>33</v>
      </c>
      <c r="T139" s="9" t="s">
        <v>34</v>
      </c>
    </row>
    <row r="140" spans="1:20" x14ac:dyDescent="0.45">
      <c r="A140" s="16" t="s">
        <v>608</v>
      </c>
      <c r="B140" s="13" t="s">
        <v>609</v>
      </c>
      <c r="C140" s="19" t="s">
        <v>610</v>
      </c>
      <c r="D140" s="13" t="s">
        <v>130</v>
      </c>
      <c r="E140" s="13" t="s">
        <v>611</v>
      </c>
      <c r="F140" s="25" t="s">
        <v>59</v>
      </c>
      <c r="G140" s="13" t="s">
        <v>40</v>
      </c>
      <c r="H140" s="13" t="s">
        <v>28</v>
      </c>
      <c r="I140" s="6" t="s">
        <v>29</v>
      </c>
      <c r="J140" s="13" t="s">
        <v>60</v>
      </c>
      <c r="K140" s="13" t="s">
        <v>30</v>
      </c>
      <c r="L140" s="13" t="s">
        <v>26</v>
      </c>
      <c r="M140" s="13" t="s">
        <v>61</v>
      </c>
      <c r="N140" s="13" t="s">
        <v>30</v>
      </c>
      <c r="O140" s="13" t="s">
        <v>31</v>
      </c>
      <c r="P140" s="13" t="s">
        <v>31</v>
      </c>
      <c r="Q140" s="13" t="s">
        <v>31</v>
      </c>
      <c r="R140" s="8" t="s">
        <v>62</v>
      </c>
      <c r="S140" s="6" t="s">
        <v>33</v>
      </c>
      <c r="T140" s="9" t="s">
        <v>34</v>
      </c>
    </row>
    <row r="141" spans="1:20" x14ac:dyDescent="0.45">
      <c r="A141" s="14" t="s">
        <v>612</v>
      </c>
      <c r="B141" s="7" t="s">
        <v>613</v>
      </c>
      <c r="C141" s="15" t="s">
        <v>614</v>
      </c>
      <c r="D141" s="7" t="s">
        <v>130</v>
      </c>
      <c r="E141" s="7" t="s">
        <v>615</v>
      </c>
      <c r="F141" s="26" t="s">
        <v>59</v>
      </c>
      <c r="G141" s="7" t="s">
        <v>40</v>
      </c>
      <c r="H141" s="7" t="s">
        <v>28</v>
      </c>
      <c r="I141" s="6" t="s">
        <v>29</v>
      </c>
      <c r="J141" s="7" t="s">
        <v>60</v>
      </c>
      <c r="K141" s="7" t="s">
        <v>30</v>
      </c>
      <c r="L141" s="7" t="s">
        <v>26</v>
      </c>
      <c r="M141" s="7" t="s">
        <v>61</v>
      </c>
      <c r="N141" s="7" t="s">
        <v>30</v>
      </c>
      <c r="O141" s="7" t="s">
        <v>31</v>
      </c>
      <c r="P141" s="7" t="s">
        <v>31</v>
      </c>
      <c r="Q141" s="7" t="s">
        <v>31</v>
      </c>
      <c r="R141" s="12" t="s">
        <v>62</v>
      </c>
      <c r="S141" s="6" t="s">
        <v>33</v>
      </c>
      <c r="T141" s="9" t="s">
        <v>34</v>
      </c>
    </row>
    <row r="142" spans="1:20" x14ac:dyDescent="0.45">
      <c r="A142" s="16" t="s">
        <v>616</v>
      </c>
      <c r="B142" s="13" t="s">
        <v>617</v>
      </c>
      <c r="C142" s="19" t="s">
        <v>618</v>
      </c>
      <c r="D142" s="13" t="s">
        <v>619</v>
      </c>
      <c r="E142" s="13" t="s">
        <v>620</v>
      </c>
      <c r="F142" s="25" t="s">
        <v>59</v>
      </c>
      <c r="G142" s="13" t="s">
        <v>40</v>
      </c>
      <c r="H142" s="13" t="s">
        <v>28</v>
      </c>
      <c r="I142" s="6" t="s">
        <v>29</v>
      </c>
      <c r="J142" s="13" t="s">
        <v>60</v>
      </c>
      <c r="K142" s="13" t="s">
        <v>30</v>
      </c>
      <c r="L142" s="13" t="s">
        <v>26</v>
      </c>
      <c r="M142" s="13" t="s">
        <v>61</v>
      </c>
      <c r="N142" s="13" t="s">
        <v>30</v>
      </c>
      <c r="O142" s="13" t="s">
        <v>31</v>
      </c>
      <c r="P142" s="13" t="s">
        <v>31</v>
      </c>
      <c r="Q142" s="13" t="s">
        <v>31</v>
      </c>
      <c r="R142" s="8" t="s">
        <v>62</v>
      </c>
      <c r="S142" s="6" t="s">
        <v>33</v>
      </c>
      <c r="T142" s="9" t="s">
        <v>34</v>
      </c>
    </row>
    <row r="143" spans="1:20" x14ac:dyDescent="0.45">
      <c r="A143" s="10" t="s">
        <v>621</v>
      </c>
      <c r="B143" s="11" t="s">
        <v>622</v>
      </c>
      <c r="C143" s="11" t="s">
        <v>623</v>
      </c>
      <c r="D143" s="11" t="s">
        <v>38</v>
      </c>
      <c r="E143" s="11" t="s">
        <v>624</v>
      </c>
      <c r="F143" s="25" t="s">
        <v>26</v>
      </c>
      <c r="G143" s="11" t="s">
        <v>40</v>
      </c>
      <c r="H143" s="11" t="s">
        <v>28</v>
      </c>
      <c r="I143" s="6" t="s">
        <v>29</v>
      </c>
      <c r="J143" s="11" t="s">
        <v>30</v>
      </c>
      <c r="K143" s="11" t="s">
        <v>31</v>
      </c>
      <c r="L143" s="11" t="s">
        <v>31</v>
      </c>
      <c r="M143" s="11" t="s">
        <v>31</v>
      </c>
      <c r="N143" s="11" t="s">
        <v>30</v>
      </c>
      <c r="O143" s="11" t="s">
        <v>31</v>
      </c>
      <c r="P143" s="11" t="s">
        <v>31</v>
      </c>
      <c r="Q143" s="11" t="s">
        <v>31</v>
      </c>
      <c r="R143" s="12" t="s">
        <v>32</v>
      </c>
      <c r="S143" s="6" t="s">
        <v>33</v>
      </c>
      <c r="T143" s="9" t="s">
        <v>34</v>
      </c>
    </row>
    <row r="144" spans="1:20" x14ac:dyDescent="0.45">
      <c r="A144" s="5" t="s">
        <v>625</v>
      </c>
      <c r="B144" s="6" t="s">
        <v>626</v>
      </c>
      <c r="C144" s="6" t="s">
        <v>627</v>
      </c>
      <c r="D144" s="6" t="s">
        <v>72</v>
      </c>
      <c r="E144" s="6" t="s">
        <v>628</v>
      </c>
      <c r="F144" s="25" t="s">
        <v>26</v>
      </c>
      <c r="G144" s="6" t="s">
        <v>27</v>
      </c>
      <c r="H144" s="6" t="s">
        <v>28</v>
      </c>
      <c r="I144" s="6" t="s">
        <v>74</v>
      </c>
      <c r="J144" s="6" t="s">
        <v>30</v>
      </c>
      <c r="K144" s="6" t="s">
        <v>31</v>
      </c>
      <c r="L144" s="6" t="s">
        <v>31</v>
      </c>
      <c r="M144" s="6" t="s">
        <v>31</v>
      </c>
      <c r="N144" s="6" t="s">
        <v>30</v>
      </c>
      <c r="O144" s="6" t="s">
        <v>31</v>
      </c>
      <c r="P144" s="6" t="s">
        <v>31</v>
      </c>
      <c r="Q144" s="6" t="s">
        <v>31</v>
      </c>
      <c r="R144" s="8" t="s">
        <v>32</v>
      </c>
      <c r="S144" s="6" t="s">
        <v>33</v>
      </c>
      <c r="T144" s="9" t="s">
        <v>34</v>
      </c>
    </row>
    <row r="145" spans="1:20" x14ac:dyDescent="0.45">
      <c r="A145" s="10" t="s">
        <v>629</v>
      </c>
      <c r="B145" s="11" t="s">
        <v>630</v>
      </c>
      <c r="C145" s="11" t="s">
        <v>631</v>
      </c>
      <c r="D145" s="11" t="s">
        <v>38</v>
      </c>
      <c r="E145" s="11" t="s">
        <v>632</v>
      </c>
      <c r="F145" s="25" t="s">
        <v>26</v>
      </c>
      <c r="G145" s="11" t="s">
        <v>40</v>
      </c>
      <c r="H145" s="11" t="s">
        <v>28</v>
      </c>
      <c r="I145" s="6" t="s">
        <v>29</v>
      </c>
      <c r="J145" s="11" t="s">
        <v>30</v>
      </c>
      <c r="K145" s="11" t="s">
        <v>31</v>
      </c>
      <c r="L145" s="11" t="s">
        <v>31</v>
      </c>
      <c r="M145" s="11" t="s">
        <v>31</v>
      </c>
      <c r="N145" s="11" t="s">
        <v>30</v>
      </c>
      <c r="O145" s="11" t="s">
        <v>31</v>
      </c>
      <c r="P145" s="11" t="s">
        <v>31</v>
      </c>
      <c r="Q145" s="11" t="s">
        <v>31</v>
      </c>
      <c r="R145" s="12" t="s">
        <v>32</v>
      </c>
      <c r="S145" s="6" t="s">
        <v>33</v>
      </c>
      <c r="T145" s="9" t="s">
        <v>34</v>
      </c>
    </row>
    <row r="146" spans="1:20" x14ac:dyDescent="0.45">
      <c r="A146" s="5" t="s">
        <v>633</v>
      </c>
      <c r="B146" s="6" t="s">
        <v>634</v>
      </c>
      <c r="C146" s="6" t="s">
        <v>635</v>
      </c>
      <c r="D146" s="6" t="s">
        <v>320</v>
      </c>
      <c r="E146" s="6" t="s">
        <v>636</v>
      </c>
      <c r="F146" s="26" t="s">
        <v>26</v>
      </c>
      <c r="G146" s="6" t="s">
        <v>40</v>
      </c>
      <c r="H146" s="6" t="s">
        <v>28</v>
      </c>
      <c r="I146" s="6" t="s">
        <v>29</v>
      </c>
      <c r="J146" s="6" t="s">
        <v>30</v>
      </c>
      <c r="K146" s="6" t="s">
        <v>31</v>
      </c>
      <c r="L146" s="6" t="s">
        <v>31</v>
      </c>
      <c r="M146" s="6" t="s">
        <v>31</v>
      </c>
      <c r="N146" s="6" t="s">
        <v>30</v>
      </c>
      <c r="O146" s="6" t="s">
        <v>31</v>
      </c>
      <c r="P146" s="6" t="s">
        <v>31</v>
      </c>
      <c r="Q146" s="6" t="s">
        <v>31</v>
      </c>
      <c r="R146" s="8" t="s">
        <v>32</v>
      </c>
      <c r="S146" s="6" t="s">
        <v>33</v>
      </c>
      <c r="T146" s="9" t="s">
        <v>34</v>
      </c>
    </row>
    <row r="147" spans="1:20" x14ac:dyDescent="0.45">
      <c r="A147" s="10" t="s">
        <v>637</v>
      </c>
      <c r="B147" s="11" t="s">
        <v>638</v>
      </c>
      <c r="C147" s="11" t="s">
        <v>639</v>
      </c>
      <c r="D147" s="11" t="s">
        <v>38</v>
      </c>
      <c r="E147" s="11" t="s">
        <v>640</v>
      </c>
      <c r="F147" s="25" t="s">
        <v>26</v>
      </c>
      <c r="G147" s="11" t="s">
        <v>40</v>
      </c>
      <c r="H147" s="11" t="s">
        <v>28</v>
      </c>
      <c r="I147" s="6" t="s">
        <v>29</v>
      </c>
      <c r="J147" s="11" t="s">
        <v>30</v>
      </c>
      <c r="K147" s="11" t="s">
        <v>31</v>
      </c>
      <c r="L147" s="11" t="s">
        <v>31</v>
      </c>
      <c r="M147" s="11" t="s">
        <v>31</v>
      </c>
      <c r="N147" s="11" t="s">
        <v>30</v>
      </c>
      <c r="O147" s="11" t="s">
        <v>31</v>
      </c>
      <c r="P147" s="11" t="s">
        <v>31</v>
      </c>
      <c r="Q147" s="11" t="s">
        <v>31</v>
      </c>
      <c r="R147" s="12" t="s">
        <v>32</v>
      </c>
      <c r="S147" s="6" t="s">
        <v>33</v>
      </c>
      <c r="T147" s="9" t="s">
        <v>34</v>
      </c>
    </row>
    <row r="148" spans="1:20" x14ac:dyDescent="0.45">
      <c r="A148" s="5" t="s">
        <v>641</v>
      </c>
      <c r="B148" s="6" t="s">
        <v>642</v>
      </c>
      <c r="C148" s="6" t="s">
        <v>643</v>
      </c>
      <c r="D148" s="6" t="s">
        <v>116</v>
      </c>
      <c r="E148" s="6" t="s">
        <v>644</v>
      </c>
      <c r="F148" s="26" t="s">
        <v>26</v>
      </c>
      <c r="G148" s="6" t="s">
        <v>40</v>
      </c>
      <c r="H148" s="6" t="s">
        <v>28</v>
      </c>
      <c r="I148" s="6" t="s">
        <v>29</v>
      </c>
      <c r="J148" s="6" t="s">
        <v>30</v>
      </c>
      <c r="K148" s="6" t="s">
        <v>31</v>
      </c>
      <c r="L148" s="6" t="s">
        <v>31</v>
      </c>
      <c r="M148" s="6" t="s">
        <v>31</v>
      </c>
      <c r="N148" s="6" t="s">
        <v>30</v>
      </c>
      <c r="O148" s="6" t="s">
        <v>31</v>
      </c>
      <c r="P148" s="6" t="s">
        <v>31</v>
      </c>
      <c r="Q148" s="6" t="s">
        <v>31</v>
      </c>
      <c r="R148" s="8" t="s">
        <v>32</v>
      </c>
      <c r="S148" s="6" t="s">
        <v>33</v>
      </c>
      <c r="T148" s="9" t="s">
        <v>34</v>
      </c>
    </row>
    <row r="149" spans="1:20" x14ac:dyDescent="0.45">
      <c r="A149" s="10" t="s">
        <v>645</v>
      </c>
      <c r="B149" s="11" t="s">
        <v>646</v>
      </c>
      <c r="C149" s="11" t="s">
        <v>647</v>
      </c>
      <c r="D149" s="11" t="s">
        <v>38</v>
      </c>
      <c r="E149" s="11" t="s">
        <v>648</v>
      </c>
      <c r="F149" s="25" t="s">
        <v>26</v>
      </c>
      <c r="G149" s="11" t="s">
        <v>40</v>
      </c>
      <c r="H149" s="11" t="s">
        <v>28</v>
      </c>
      <c r="I149" s="6" t="s">
        <v>29</v>
      </c>
      <c r="J149" s="11" t="s">
        <v>30</v>
      </c>
      <c r="K149" s="11" t="s">
        <v>31</v>
      </c>
      <c r="L149" s="11" t="s">
        <v>31</v>
      </c>
      <c r="M149" s="11" t="s">
        <v>31</v>
      </c>
      <c r="N149" s="11" t="s">
        <v>30</v>
      </c>
      <c r="O149" s="11" t="s">
        <v>31</v>
      </c>
      <c r="P149" s="11" t="s">
        <v>31</v>
      </c>
      <c r="Q149" s="11" t="s">
        <v>31</v>
      </c>
      <c r="R149" s="12" t="s">
        <v>32</v>
      </c>
      <c r="S149" s="6" t="s">
        <v>33</v>
      </c>
      <c r="T149" s="9" t="s">
        <v>34</v>
      </c>
    </row>
    <row r="150" spans="1:20" x14ac:dyDescent="0.45">
      <c r="A150" s="5" t="s">
        <v>649</v>
      </c>
      <c r="B150" s="6" t="s">
        <v>650</v>
      </c>
      <c r="C150" s="6" t="s">
        <v>651</v>
      </c>
      <c r="D150" s="6" t="s">
        <v>38</v>
      </c>
      <c r="E150" s="6" t="s">
        <v>652</v>
      </c>
      <c r="F150" s="25" t="s">
        <v>26</v>
      </c>
      <c r="G150" s="6" t="s">
        <v>40</v>
      </c>
      <c r="H150" s="6" t="s">
        <v>28</v>
      </c>
      <c r="I150" s="6" t="s">
        <v>29</v>
      </c>
      <c r="J150" s="6" t="s">
        <v>30</v>
      </c>
      <c r="K150" s="6" t="s">
        <v>31</v>
      </c>
      <c r="L150" s="6" t="s">
        <v>31</v>
      </c>
      <c r="M150" s="6" t="s">
        <v>31</v>
      </c>
      <c r="N150" s="6" t="s">
        <v>30</v>
      </c>
      <c r="O150" s="6" t="s">
        <v>31</v>
      </c>
      <c r="P150" s="6" t="s">
        <v>31</v>
      </c>
      <c r="Q150" s="6" t="s">
        <v>31</v>
      </c>
      <c r="R150" s="8" t="s">
        <v>32</v>
      </c>
      <c r="S150" s="6" t="s">
        <v>33</v>
      </c>
      <c r="T150" s="9" t="s">
        <v>34</v>
      </c>
    </row>
    <row r="151" spans="1:20" x14ac:dyDescent="0.45">
      <c r="A151" s="14" t="s">
        <v>653</v>
      </c>
      <c r="B151" s="7" t="s">
        <v>654</v>
      </c>
      <c r="C151" s="7" t="s">
        <v>655</v>
      </c>
      <c r="D151" s="7" t="s">
        <v>337</v>
      </c>
      <c r="E151" s="7" t="s">
        <v>656</v>
      </c>
      <c r="F151" s="25" t="s">
        <v>59</v>
      </c>
      <c r="G151" s="7" t="s">
        <v>40</v>
      </c>
      <c r="H151" s="7" t="s">
        <v>28</v>
      </c>
      <c r="I151" s="6" t="s">
        <v>29</v>
      </c>
      <c r="J151" s="7" t="s">
        <v>30</v>
      </c>
      <c r="K151" s="11" t="s">
        <v>31</v>
      </c>
      <c r="L151" s="7" t="s">
        <v>31</v>
      </c>
      <c r="M151" s="7" t="s">
        <v>31</v>
      </c>
      <c r="N151" s="7" t="s">
        <v>83</v>
      </c>
      <c r="O151" s="7" t="s">
        <v>30</v>
      </c>
      <c r="P151" s="30" t="s">
        <v>26</v>
      </c>
      <c r="Q151" s="7" t="s">
        <v>67</v>
      </c>
      <c r="R151" s="12" t="s">
        <v>68</v>
      </c>
      <c r="S151" s="6" t="s">
        <v>33</v>
      </c>
      <c r="T151" s="9" t="s">
        <v>34</v>
      </c>
    </row>
    <row r="152" spans="1:20" x14ac:dyDescent="0.45">
      <c r="A152" s="16" t="s">
        <v>657</v>
      </c>
      <c r="B152" s="13" t="s">
        <v>658</v>
      </c>
      <c r="C152" s="13" t="s">
        <v>659</v>
      </c>
      <c r="D152" s="13" t="s">
        <v>48</v>
      </c>
      <c r="E152" s="13" t="s">
        <v>660</v>
      </c>
      <c r="F152" s="25" t="s">
        <v>67</v>
      </c>
      <c r="G152" s="13" t="s">
        <v>40</v>
      </c>
      <c r="H152" s="13" t="s">
        <v>28</v>
      </c>
      <c r="I152" s="6" t="s">
        <v>29</v>
      </c>
      <c r="J152" s="13" t="s">
        <v>30</v>
      </c>
      <c r="K152" s="6" t="s">
        <v>31</v>
      </c>
      <c r="L152" s="13" t="s">
        <v>31</v>
      </c>
      <c r="M152" s="13" t="s">
        <v>31</v>
      </c>
      <c r="N152" s="13" t="s">
        <v>83</v>
      </c>
      <c r="O152" s="13" t="s">
        <v>30</v>
      </c>
      <c r="P152" s="31" t="s">
        <v>26</v>
      </c>
      <c r="Q152" s="13" t="s">
        <v>67</v>
      </c>
      <c r="R152" s="8" t="s">
        <v>68</v>
      </c>
      <c r="S152" s="6" t="s">
        <v>33</v>
      </c>
      <c r="T152" s="9" t="s">
        <v>34</v>
      </c>
    </row>
    <row r="153" spans="1:20" x14ac:dyDescent="0.45">
      <c r="A153" s="10" t="s">
        <v>661</v>
      </c>
      <c r="B153" s="11" t="s">
        <v>662</v>
      </c>
      <c r="C153" s="11" t="s">
        <v>663</v>
      </c>
      <c r="D153" s="11" t="s">
        <v>38</v>
      </c>
      <c r="E153" s="11" t="s">
        <v>664</v>
      </c>
      <c r="F153" s="26" t="s">
        <v>26</v>
      </c>
      <c r="G153" s="11" t="s">
        <v>40</v>
      </c>
      <c r="H153" s="11" t="s">
        <v>28</v>
      </c>
      <c r="I153" s="6" t="s">
        <v>29</v>
      </c>
      <c r="J153" s="11" t="s">
        <v>30</v>
      </c>
      <c r="K153" s="11" t="s">
        <v>31</v>
      </c>
      <c r="L153" s="11" t="s">
        <v>31</v>
      </c>
      <c r="M153" s="11" t="s">
        <v>31</v>
      </c>
      <c r="N153" s="11" t="s">
        <v>30</v>
      </c>
      <c r="O153" s="11" t="s">
        <v>31</v>
      </c>
      <c r="P153" s="11" t="s">
        <v>31</v>
      </c>
      <c r="Q153" s="11" t="s">
        <v>31</v>
      </c>
      <c r="R153" s="12" t="s">
        <v>32</v>
      </c>
      <c r="S153" s="6" t="s">
        <v>33</v>
      </c>
      <c r="T153" s="9" t="s">
        <v>34</v>
      </c>
    </row>
    <row r="154" spans="1:20" x14ac:dyDescent="0.45">
      <c r="A154" s="5" t="s">
        <v>665</v>
      </c>
      <c r="B154" s="6" t="s">
        <v>666</v>
      </c>
      <c r="C154" s="6" t="s">
        <v>667</v>
      </c>
      <c r="D154" s="6" t="s">
        <v>38</v>
      </c>
      <c r="E154" s="6" t="s">
        <v>668</v>
      </c>
      <c r="F154" s="25" t="s">
        <v>26</v>
      </c>
      <c r="G154" s="6" t="s">
        <v>40</v>
      </c>
      <c r="H154" s="6" t="s">
        <v>28</v>
      </c>
      <c r="I154" s="6" t="s">
        <v>29</v>
      </c>
      <c r="J154" s="6" t="s">
        <v>30</v>
      </c>
      <c r="K154" s="6" t="s">
        <v>31</v>
      </c>
      <c r="L154" s="6" t="s">
        <v>31</v>
      </c>
      <c r="M154" s="6" t="s">
        <v>31</v>
      </c>
      <c r="N154" s="6" t="s">
        <v>30</v>
      </c>
      <c r="O154" s="6" t="s">
        <v>31</v>
      </c>
      <c r="P154" s="6" t="s">
        <v>31</v>
      </c>
      <c r="Q154" s="6" t="s">
        <v>31</v>
      </c>
      <c r="R154" s="8" t="s">
        <v>32</v>
      </c>
      <c r="S154" s="6" t="s">
        <v>33</v>
      </c>
      <c r="T154" s="9" t="s">
        <v>34</v>
      </c>
    </row>
    <row r="155" spans="1:20" x14ac:dyDescent="0.45">
      <c r="A155" s="10" t="s">
        <v>669</v>
      </c>
      <c r="B155" s="11" t="s">
        <v>670</v>
      </c>
      <c r="C155" s="11" t="s">
        <v>671</v>
      </c>
      <c r="D155" s="11" t="s">
        <v>48</v>
      </c>
      <c r="E155" s="11" t="s">
        <v>672</v>
      </c>
      <c r="F155" s="26" t="s">
        <v>26</v>
      </c>
      <c r="G155" s="11" t="s">
        <v>40</v>
      </c>
      <c r="H155" s="11" t="s">
        <v>28</v>
      </c>
      <c r="I155" s="6" t="s">
        <v>29</v>
      </c>
      <c r="J155" s="11" t="s">
        <v>30</v>
      </c>
      <c r="K155" s="11" t="s">
        <v>31</v>
      </c>
      <c r="L155" s="11" t="s">
        <v>31</v>
      </c>
      <c r="M155" s="11" t="s">
        <v>31</v>
      </c>
      <c r="N155" s="11" t="s">
        <v>30</v>
      </c>
      <c r="O155" s="11" t="s">
        <v>31</v>
      </c>
      <c r="P155" s="11" t="s">
        <v>31</v>
      </c>
      <c r="Q155" s="11" t="s">
        <v>31</v>
      </c>
      <c r="R155" s="12" t="s">
        <v>32</v>
      </c>
      <c r="S155" s="6" t="s">
        <v>33</v>
      </c>
      <c r="T155" s="9" t="s">
        <v>34</v>
      </c>
    </row>
    <row r="156" spans="1:20" x14ac:dyDescent="0.45">
      <c r="A156" s="5" t="s">
        <v>673</v>
      </c>
      <c r="B156" s="6" t="s">
        <v>674</v>
      </c>
      <c r="C156" s="6" t="s">
        <v>675</v>
      </c>
      <c r="D156" s="6" t="s">
        <v>38</v>
      </c>
      <c r="E156" s="6" t="s">
        <v>676</v>
      </c>
      <c r="F156" s="6" t="s">
        <v>26</v>
      </c>
      <c r="G156" s="6" t="s">
        <v>40</v>
      </c>
      <c r="H156" s="6" t="s">
        <v>28</v>
      </c>
      <c r="I156" s="6" t="s">
        <v>29</v>
      </c>
      <c r="J156" s="6" t="s">
        <v>30</v>
      </c>
      <c r="K156" s="6" t="s">
        <v>31</v>
      </c>
      <c r="L156" s="6" t="s">
        <v>31</v>
      </c>
      <c r="M156" s="6" t="s">
        <v>31</v>
      </c>
      <c r="N156" s="6" t="s">
        <v>30</v>
      </c>
      <c r="O156" s="6" t="s">
        <v>31</v>
      </c>
      <c r="P156" s="6" t="s">
        <v>31</v>
      </c>
      <c r="Q156" s="6" t="s">
        <v>31</v>
      </c>
      <c r="R156" s="8" t="s">
        <v>32</v>
      </c>
      <c r="S156" s="6" t="s">
        <v>33</v>
      </c>
      <c r="T156" s="9" t="s">
        <v>34</v>
      </c>
    </row>
    <row r="157" spans="1:20" x14ac:dyDescent="0.45">
      <c r="A157" s="10" t="s">
        <v>677</v>
      </c>
      <c r="B157" s="11" t="s">
        <v>678</v>
      </c>
      <c r="C157" s="11" t="s">
        <v>679</v>
      </c>
      <c r="D157" s="11" t="s">
        <v>38</v>
      </c>
      <c r="E157" s="11" t="s">
        <v>680</v>
      </c>
      <c r="F157" s="25" t="s">
        <v>26</v>
      </c>
      <c r="G157" s="11" t="s">
        <v>40</v>
      </c>
      <c r="H157" s="11" t="s">
        <v>28</v>
      </c>
      <c r="I157" s="6" t="s">
        <v>29</v>
      </c>
      <c r="J157" s="11" t="s">
        <v>30</v>
      </c>
      <c r="K157" s="11" t="s">
        <v>31</v>
      </c>
      <c r="L157" s="11" t="s">
        <v>31</v>
      </c>
      <c r="M157" s="11" t="s">
        <v>31</v>
      </c>
      <c r="N157" s="11" t="s">
        <v>30</v>
      </c>
      <c r="O157" s="11" t="s">
        <v>31</v>
      </c>
      <c r="P157" s="11" t="s">
        <v>31</v>
      </c>
      <c r="Q157" s="11" t="s">
        <v>31</v>
      </c>
      <c r="R157" s="12" t="s">
        <v>32</v>
      </c>
      <c r="S157" s="6" t="s">
        <v>33</v>
      </c>
      <c r="T157" s="9" t="s">
        <v>34</v>
      </c>
    </row>
    <row r="158" spans="1:20" x14ac:dyDescent="0.45">
      <c r="A158" s="16" t="s">
        <v>681</v>
      </c>
      <c r="B158" s="13" t="s">
        <v>682</v>
      </c>
      <c r="C158" s="13" t="s">
        <v>683</v>
      </c>
      <c r="D158" s="13" t="s">
        <v>38</v>
      </c>
      <c r="E158" s="13" t="s">
        <v>684</v>
      </c>
      <c r="F158" s="26" t="s">
        <v>26</v>
      </c>
      <c r="G158" s="13" t="s">
        <v>40</v>
      </c>
      <c r="H158" s="13" t="s">
        <v>28</v>
      </c>
      <c r="I158" s="6" t="s">
        <v>29</v>
      </c>
      <c r="J158" s="13" t="s">
        <v>30</v>
      </c>
      <c r="K158" s="6" t="s">
        <v>31</v>
      </c>
      <c r="L158" s="13" t="s">
        <v>31</v>
      </c>
      <c r="M158" s="13" t="s">
        <v>31</v>
      </c>
      <c r="N158" s="13" t="s">
        <v>83</v>
      </c>
      <c r="O158" s="13" t="s">
        <v>30</v>
      </c>
      <c r="P158" s="31" t="s">
        <v>26</v>
      </c>
      <c r="Q158" s="13" t="s">
        <v>67</v>
      </c>
      <c r="R158" s="8" t="s">
        <v>68</v>
      </c>
      <c r="S158" s="6" t="s">
        <v>33</v>
      </c>
      <c r="T158" s="9" t="s">
        <v>34</v>
      </c>
    </row>
    <row r="159" spans="1:20" x14ac:dyDescent="0.45">
      <c r="A159" s="10" t="s">
        <v>685</v>
      </c>
      <c r="B159" s="11" t="s">
        <v>686</v>
      </c>
      <c r="C159" s="11" t="s">
        <v>687</v>
      </c>
      <c r="D159" s="11" t="s">
        <v>38</v>
      </c>
      <c r="E159" s="11" t="s">
        <v>688</v>
      </c>
      <c r="F159" s="26" t="s">
        <v>26</v>
      </c>
      <c r="G159" s="11" t="s">
        <v>40</v>
      </c>
      <c r="H159" s="11" t="s">
        <v>28</v>
      </c>
      <c r="I159" s="6" t="s">
        <v>29</v>
      </c>
      <c r="J159" s="11" t="s">
        <v>30</v>
      </c>
      <c r="K159" s="11" t="s">
        <v>31</v>
      </c>
      <c r="L159" s="11" t="s">
        <v>31</v>
      </c>
      <c r="M159" s="11" t="s">
        <v>31</v>
      </c>
      <c r="N159" s="11" t="s">
        <v>30</v>
      </c>
      <c r="O159" s="11" t="s">
        <v>31</v>
      </c>
      <c r="P159" s="11" t="s">
        <v>31</v>
      </c>
      <c r="Q159" s="11" t="s">
        <v>31</v>
      </c>
      <c r="R159" s="12" t="s">
        <v>32</v>
      </c>
      <c r="S159" s="6" t="s">
        <v>33</v>
      </c>
      <c r="T159" s="9" t="s">
        <v>34</v>
      </c>
    </row>
    <row r="160" spans="1:20" x14ac:dyDescent="0.45">
      <c r="A160" s="16" t="s">
        <v>689</v>
      </c>
      <c r="B160" s="13" t="s">
        <v>690</v>
      </c>
      <c r="C160" s="19" t="s">
        <v>691</v>
      </c>
      <c r="D160" s="13" t="s">
        <v>692</v>
      </c>
      <c r="E160" s="13" t="s">
        <v>25</v>
      </c>
      <c r="F160" s="26" t="s">
        <v>59</v>
      </c>
      <c r="G160" s="13" t="s">
        <v>40</v>
      </c>
      <c r="H160" s="13" t="s">
        <v>28</v>
      </c>
      <c r="I160" s="13" t="s">
        <v>74</v>
      </c>
      <c r="J160" s="13" t="s">
        <v>60</v>
      </c>
      <c r="K160" s="13" t="s">
        <v>30</v>
      </c>
      <c r="L160" s="13" t="s">
        <v>242</v>
      </c>
      <c r="M160" s="13" t="s">
        <v>61</v>
      </c>
      <c r="N160" s="13" t="s">
        <v>30</v>
      </c>
      <c r="O160" s="13" t="s">
        <v>31</v>
      </c>
      <c r="P160" s="13" t="s">
        <v>31</v>
      </c>
      <c r="Q160" s="13" t="s">
        <v>31</v>
      </c>
      <c r="R160" s="8" t="s">
        <v>62</v>
      </c>
      <c r="S160" s="6" t="s">
        <v>33</v>
      </c>
      <c r="T160" s="9" t="s">
        <v>34</v>
      </c>
    </row>
    <row r="161" spans="1:20" x14ac:dyDescent="0.45">
      <c r="A161" s="10" t="s">
        <v>693</v>
      </c>
      <c r="B161" s="11" t="s">
        <v>694</v>
      </c>
      <c r="C161" s="11" t="s">
        <v>695</v>
      </c>
      <c r="D161" s="11" t="s">
        <v>48</v>
      </c>
      <c r="E161" s="11" t="s">
        <v>696</v>
      </c>
      <c r="F161" s="26" t="s">
        <v>26</v>
      </c>
      <c r="G161" s="11" t="s">
        <v>40</v>
      </c>
      <c r="H161" s="11" t="s">
        <v>28</v>
      </c>
      <c r="I161" s="6" t="s">
        <v>29</v>
      </c>
      <c r="J161" s="11" t="s">
        <v>30</v>
      </c>
      <c r="K161" s="11" t="s">
        <v>31</v>
      </c>
      <c r="L161" s="11" t="s">
        <v>31</v>
      </c>
      <c r="M161" s="11" t="s">
        <v>31</v>
      </c>
      <c r="N161" s="11" t="s">
        <v>30</v>
      </c>
      <c r="O161" s="11" t="s">
        <v>31</v>
      </c>
      <c r="P161" s="11" t="s">
        <v>31</v>
      </c>
      <c r="Q161" s="11" t="s">
        <v>31</v>
      </c>
      <c r="R161" s="12" t="s">
        <v>32</v>
      </c>
      <c r="S161" s="6" t="s">
        <v>33</v>
      </c>
      <c r="T161" s="9" t="s">
        <v>34</v>
      </c>
    </row>
    <row r="162" spans="1:20" x14ac:dyDescent="0.45">
      <c r="A162" s="16" t="s">
        <v>697</v>
      </c>
      <c r="B162" s="13" t="s">
        <v>698</v>
      </c>
      <c r="C162" s="13" t="s">
        <v>699</v>
      </c>
      <c r="D162" s="13" t="s">
        <v>570</v>
      </c>
      <c r="E162" s="13" t="s">
        <v>700</v>
      </c>
      <c r="F162" s="25" t="s">
        <v>26</v>
      </c>
      <c r="G162" s="13" t="s">
        <v>40</v>
      </c>
      <c r="H162" s="13" t="s">
        <v>28</v>
      </c>
      <c r="I162" s="6" t="s">
        <v>29</v>
      </c>
      <c r="J162" s="13" t="s">
        <v>30</v>
      </c>
      <c r="K162" s="6" t="s">
        <v>31</v>
      </c>
      <c r="L162" s="13" t="s">
        <v>31</v>
      </c>
      <c r="M162" s="13" t="s">
        <v>31</v>
      </c>
      <c r="N162" s="13" t="s">
        <v>60</v>
      </c>
      <c r="O162" s="13" t="s">
        <v>30</v>
      </c>
      <c r="P162" s="31" t="s">
        <v>242</v>
      </c>
      <c r="Q162" s="13" t="s">
        <v>67</v>
      </c>
      <c r="R162" s="8" t="s">
        <v>68</v>
      </c>
      <c r="S162" s="6" t="s">
        <v>33</v>
      </c>
      <c r="T162" s="9" t="s">
        <v>34</v>
      </c>
    </row>
    <row r="163" spans="1:20" x14ac:dyDescent="0.45">
      <c r="A163" s="10" t="s">
        <v>701</v>
      </c>
      <c r="B163" s="11" t="s">
        <v>702</v>
      </c>
      <c r="C163" s="11" t="s">
        <v>703</v>
      </c>
      <c r="D163" s="11" t="s">
        <v>24</v>
      </c>
      <c r="E163" s="11" t="s">
        <v>704</v>
      </c>
      <c r="F163" s="26" t="s">
        <v>26</v>
      </c>
      <c r="G163" s="11" t="s">
        <v>27</v>
      </c>
      <c r="H163" s="11" t="s">
        <v>28</v>
      </c>
      <c r="I163" s="6" t="s">
        <v>29</v>
      </c>
      <c r="J163" s="11" t="s">
        <v>30</v>
      </c>
      <c r="K163" s="11" t="s">
        <v>31</v>
      </c>
      <c r="L163" s="11" t="s">
        <v>31</v>
      </c>
      <c r="M163" s="11" t="s">
        <v>31</v>
      </c>
      <c r="N163" s="11" t="s">
        <v>30</v>
      </c>
      <c r="O163" s="11" t="s">
        <v>31</v>
      </c>
      <c r="P163" s="11" t="s">
        <v>31</v>
      </c>
      <c r="Q163" s="11" t="s">
        <v>31</v>
      </c>
      <c r="R163" s="12" t="s">
        <v>32</v>
      </c>
      <c r="S163" s="6" t="s">
        <v>33</v>
      </c>
      <c r="T163" s="9" t="s">
        <v>34</v>
      </c>
    </row>
    <row r="164" spans="1:20" x14ac:dyDescent="0.45">
      <c r="A164" s="16" t="s">
        <v>705</v>
      </c>
      <c r="B164" s="13" t="s">
        <v>706</v>
      </c>
      <c r="C164" s="13" t="s">
        <v>707</v>
      </c>
      <c r="D164" s="13" t="s">
        <v>570</v>
      </c>
      <c r="E164" s="13" t="s">
        <v>708</v>
      </c>
      <c r="F164" s="26" t="s">
        <v>26</v>
      </c>
      <c r="G164" s="13" t="s">
        <v>40</v>
      </c>
      <c r="H164" s="13" t="s">
        <v>28</v>
      </c>
      <c r="I164" s="6" t="s">
        <v>29</v>
      </c>
      <c r="J164" s="13" t="s">
        <v>30</v>
      </c>
      <c r="K164" s="6" t="s">
        <v>31</v>
      </c>
      <c r="L164" s="13" t="s">
        <v>31</v>
      </c>
      <c r="M164" s="6" t="s">
        <v>31</v>
      </c>
      <c r="N164" s="6" t="s">
        <v>30</v>
      </c>
      <c r="O164" s="13" t="s">
        <v>31</v>
      </c>
      <c r="P164" s="6" t="s">
        <v>31</v>
      </c>
      <c r="Q164" s="6" t="s">
        <v>31</v>
      </c>
      <c r="R164" s="8" t="s">
        <v>32</v>
      </c>
      <c r="S164" s="6" t="s">
        <v>33</v>
      </c>
      <c r="T164" s="9" t="s">
        <v>34</v>
      </c>
    </row>
    <row r="165" spans="1:20" x14ac:dyDescent="0.45">
      <c r="A165" s="14" t="s">
        <v>709</v>
      </c>
      <c r="B165" s="7" t="s">
        <v>710</v>
      </c>
      <c r="C165" s="7" t="s">
        <v>711</v>
      </c>
      <c r="D165" s="7" t="s">
        <v>38</v>
      </c>
      <c r="E165" s="7" t="s">
        <v>712</v>
      </c>
      <c r="F165" s="25" t="s">
        <v>26</v>
      </c>
      <c r="G165" s="7" t="s">
        <v>40</v>
      </c>
      <c r="H165" s="7" t="s">
        <v>28</v>
      </c>
      <c r="I165" s="6" t="s">
        <v>29</v>
      </c>
      <c r="J165" s="7" t="s">
        <v>30</v>
      </c>
      <c r="K165" s="11" t="s">
        <v>31</v>
      </c>
      <c r="L165" s="7" t="s">
        <v>31</v>
      </c>
      <c r="M165" s="7" t="s">
        <v>31</v>
      </c>
      <c r="N165" s="7" t="s">
        <v>83</v>
      </c>
      <c r="O165" s="7" t="s">
        <v>30</v>
      </c>
      <c r="P165" s="32" t="s">
        <v>26</v>
      </c>
      <c r="Q165" s="7" t="s">
        <v>26</v>
      </c>
      <c r="R165" s="12" t="s">
        <v>68</v>
      </c>
      <c r="S165" s="6" t="s">
        <v>33</v>
      </c>
      <c r="T165" s="9" t="s">
        <v>34</v>
      </c>
    </row>
    <row r="166" spans="1:20" x14ac:dyDescent="0.45">
      <c r="A166" s="5" t="s">
        <v>713</v>
      </c>
      <c r="B166" s="6" t="s">
        <v>714</v>
      </c>
      <c r="C166" s="6" t="s">
        <v>715</v>
      </c>
      <c r="D166" s="6" t="s">
        <v>48</v>
      </c>
      <c r="E166" s="6" t="s">
        <v>716</v>
      </c>
      <c r="F166" s="25" t="s">
        <v>26</v>
      </c>
      <c r="G166" s="6" t="s">
        <v>40</v>
      </c>
      <c r="H166" s="6" t="s">
        <v>28</v>
      </c>
      <c r="I166" s="6" t="s">
        <v>29</v>
      </c>
      <c r="J166" s="6" t="s">
        <v>30</v>
      </c>
      <c r="K166" s="6" t="s">
        <v>31</v>
      </c>
      <c r="L166" s="6" t="s">
        <v>31</v>
      </c>
      <c r="M166" s="6" t="s">
        <v>31</v>
      </c>
      <c r="N166" s="6" t="s">
        <v>30</v>
      </c>
      <c r="O166" s="6" t="s">
        <v>31</v>
      </c>
      <c r="P166" s="6" t="s">
        <v>31</v>
      </c>
      <c r="Q166" s="6" t="s">
        <v>31</v>
      </c>
      <c r="R166" s="8" t="s">
        <v>32</v>
      </c>
      <c r="S166" s="6" t="s">
        <v>33</v>
      </c>
      <c r="T166" s="9" t="s">
        <v>34</v>
      </c>
    </row>
    <row r="167" spans="1:20" x14ac:dyDescent="0.45">
      <c r="A167" s="10" t="s">
        <v>717</v>
      </c>
      <c r="B167" s="11" t="s">
        <v>718</v>
      </c>
      <c r="C167" s="11" t="s">
        <v>719</v>
      </c>
      <c r="D167" s="11" t="s">
        <v>48</v>
      </c>
      <c r="E167" s="11" t="s">
        <v>720</v>
      </c>
      <c r="F167" s="26" t="s">
        <v>26</v>
      </c>
      <c r="G167" s="11" t="s">
        <v>40</v>
      </c>
      <c r="H167" s="11" t="s">
        <v>28</v>
      </c>
      <c r="I167" s="6" t="s">
        <v>29</v>
      </c>
      <c r="J167" s="11" t="s">
        <v>30</v>
      </c>
      <c r="K167" s="11" t="s">
        <v>31</v>
      </c>
      <c r="L167" s="11" t="s">
        <v>31</v>
      </c>
      <c r="M167" s="11" t="s">
        <v>31</v>
      </c>
      <c r="N167" s="11" t="s">
        <v>30</v>
      </c>
      <c r="O167" s="11" t="s">
        <v>31</v>
      </c>
      <c r="P167" s="11" t="s">
        <v>31</v>
      </c>
      <c r="Q167" s="11" t="s">
        <v>31</v>
      </c>
      <c r="R167" s="12" t="s">
        <v>32</v>
      </c>
      <c r="S167" s="6" t="s">
        <v>33</v>
      </c>
      <c r="T167" s="9" t="s">
        <v>34</v>
      </c>
    </row>
    <row r="168" spans="1:20" x14ac:dyDescent="0.45">
      <c r="A168" s="5" t="s">
        <v>721</v>
      </c>
      <c r="B168" s="6" t="s">
        <v>722</v>
      </c>
      <c r="C168" s="6" t="s">
        <v>723</v>
      </c>
      <c r="D168" s="6" t="s">
        <v>48</v>
      </c>
      <c r="E168" s="6" t="s">
        <v>724</v>
      </c>
      <c r="F168" s="25" t="s">
        <v>26</v>
      </c>
      <c r="G168" s="6" t="s">
        <v>40</v>
      </c>
      <c r="H168" s="6" t="s">
        <v>28</v>
      </c>
      <c r="I168" s="6" t="s">
        <v>29</v>
      </c>
      <c r="J168" s="6" t="s">
        <v>30</v>
      </c>
      <c r="K168" s="6" t="s">
        <v>31</v>
      </c>
      <c r="L168" s="6" t="s">
        <v>31</v>
      </c>
      <c r="M168" s="6" t="s">
        <v>31</v>
      </c>
      <c r="N168" s="6" t="s">
        <v>30</v>
      </c>
      <c r="O168" s="6" t="s">
        <v>31</v>
      </c>
      <c r="P168" s="6" t="s">
        <v>31</v>
      </c>
      <c r="Q168" s="6" t="s">
        <v>31</v>
      </c>
      <c r="R168" s="8" t="s">
        <v>32</v>
      </c>
      <c r="S168" s="6" t="s">
        <v>33</v>
      </c>
      <c r="T168" s="9" t="s">
        <v>34</v>
      </c>
    </row>
    <row r="169" spans="1:20" x14ac:dyDescent="0.45">
      <c r="A169" s="10" t="s">
        <v>725</v>
      </c>
      <c r="B169" s="11" t="s">
        <v>726</v>
      </c>
      <c r="C169" s="11" t="s">
        <v>727</v>
      </c>
      <c r="D169" s="11" t="s">
        <v>48</v>
      </c>
      <c r="E169" s="11" t="s">
        <v>728</v>
      </c>
      <c r="F169" s="26" t="s">
        <v>26</v>
      </c>
      <c r="G169" s="11" t="s">
        <v>40</v>
      </c>
      <c r="H169" s="11" t="s">
        <v>28</v>
      </c>
      <c r="I169" s="6" t="s">
        <v>29</v>
      </c>
      <c r="J169" s="11" t="s">
        <v>30</v>
      </c>
      <c r="K169" s="11" t="s">
        <v>31</v>
      </c>
      <c r="L169" s="11" t="s">
        <v>31</v>
      </c>
      <c r="M169" s="11" t="s">
        <v>31</v>
      </c>
      <c r="N169" s="11" t="s">
        <v>30</v>
      </c>
      <c r="O169" s="11" t="s">
        <v>31</v>
      </c>
      <c r="P169" s="11" t="s">
        <v>31</v>
      </c>
      <c r="Q169" s="11" t="s">
        <v>31</v>
      </c>
      <c r="R169" s="12" t="s">
        <v>32</v>
      </c>
      <c r="S169" s="6" t="s">
        <v>33</v>
      </c>
      <c r="T169" s="9" t="s">
        <v>34</v>
      </c>
    </row>
    <row r="170" spans="1:20" x14ac:dyDescent="0.45">
      <c r="A170" s="16" t="s">
        <v>729</v>
      </c>
      <c r="B170" s="13" t="s">
        <v>730</v>
      </c>
      <c r="C170" s="13" t="s">
        <v>731</v>
      </c>
      <c r="D170" s="13" t="s">
        <v>732</v>
      </c>
      <c r="E170" s="13" t="s">
        <v>733</v>
      </c>
      <c r="F170" s="26" t="s">
        <v>59</v>
      </c>
      <c r="G170" s="13" t="s">
        <v>40</v>
      </c>
      <c r="H170" s="13" t="s">
        <v>28</v>
      </c>
      <c r="I170" s="6" t="s">
        <v>29</v>
      </c>
      <c r="J170" s="13" t="s">
        <v>241</v>
      </c>
      <c r="K170" s="13" t="s">
        <v>30</v>
      </c>
      <c r="L170" s="13" t="s">
        <v>242</v>
      </c>
      <c r="M170" s="13" t="s">
        <v>67</v>
      </c>
      <c r="N170" s="13" t="s">
        <v>30</v>
      </c>
      <c r="O170" s="13" t="s">
        <v>31</v>
      </c>
      <c r="P170" s="13" t="s">
        <v>31</v>
      </c>
      <c r="Q170" s="13" t="s">
        <v>31</v>
      </c>
      <c r="R170" s="8" t="s">
        <v>62</v>
      </c>
      <c r="S170" s="6" t="s">
        <v>33</v>
      </c>
      <c r="T170" s="9" t="s">
        <v>34</v>
      </c>
    </row>
    <row r="171" spans="1:20" x14ac:dyDescent="0.45">
      <c r="A171" s="10" t="s">
        <v>734</v>
      </c>
      <c r="B171" s="11" t="s">
        <v>735</v>
      </c>
      <c r="C171" s="11" t="s">
        <v>736</v>
      </c>
      <c r="D171" s="11" t="s">
        <v>38</v>
      </c>
      <c r="E171" s="11" t="s">
        <v>737</v>
      </c>
      <c r="F171" s="26" t="s">
        <v>26</v>
      </c>
      <c r="G171" s="11" t="s">
        <v>40</v>
      </c>
      <c r="H171" s="11" t="s">
        <v>28</v>
      </c>
      <c r="I171" s="6" t="s">
        <v>29</v>
      </c>
      <c r="J171" s="11" t="s">
        <v>30</v>
      </c>
      <c r="K171" s="11" t="s">
        <v>31</v>
      </c>
      <c r="L171" s="11" t="s">
        <v>31</v>
      </c>
      <c r="M171" s="11" t="s">
        <v>31</v>
      </c>
      <c r="N171" s="11" t="s">
        <v>30</v>
      </c>
      <c r="O171" s="11" t="s">
        <v>31</v>
      </c>
      <c r="P171" s="11" t="s">
        <v>31</v>
      </c>
      <c r="Q171" s="11" t="s">
        <v>31</v>
      </c>
      <c r="R171" s="12" t="s">
        <v>32</v>
      </c>
      <c r="S171" s="6" t="s">
        <v>33</v>
      </c>
      <c r="T171" s="9" t="s">
        <v>34</v>
      </c>
    </row>
    <row r="172" spans="1:20" x14ac:dyDescent="0.45">
      <c r="A172" s="5" t="s">
        <v>738</v>
      </c>
      <c r="B172" s="6" t="s">
        <v>739</v>
      </c>
      <c r="C172" s="6" t="s">
        <v>740</v>
      </c>
      <c r="D172" s="6" t="s">
        <v>38</v>
      </c>
      <c r="E172" s="6" t="s">
        <v>741</v>
      </c>
      <c r="F172" s="26" t="s">
        <v>26</v>
      </c>
      <c r="G172" s="6" t="s">
        <v>40</v>
      </c>
      <c r="H172" s="6" t="s">
        <v>28</v>
      </c>
      <c r="I172" s="6" t="s">
        <v>29</v>
      </c>
      <c r="J172" s="6" t="s">
        <v>30</v>
      </c>
      <c r="K172" s="6" t="s">
        <v>31</v>
      </c>
      <c r="L172" s="6" t="s">
        <v>31</v>
      </c>
      <c r="M172" s="6" t="s">
        <v>31</v>
      </c>
      <c r="N172" s="6" t="s">
        <v>30</v>
      </c>
      <c r="O172" s="6" t="s">
        <v>31</v>
      </c>
      <c r="P172" s="6" t="s">
        <v>31</v>
      </c>
      <c r="Q172" s="6" t="s">
        <v>31</v>
      </c>
      <c r="R172" s="8" t="s">
        <v>32</v>
      </c>
      <c r="S172" s="6" t="s">
        <v>33</v>
      </c>
      <c r="T172" s="9" t="s">
        <v>34</v>
      </c>
    </row>
    <row r="173" spans="1:20" x14ac:dyDescent="0.45">
      <c r="A173" s="10" t="s">
        <v>742</v>
      </c>
      <c r="B173" s="11" t="s">
        <v>743</v>
      </c>
      <c r="C173" s="11" t="s">
        <v>81</v>
      </c>
      <c r="D173" s="11" t="s">
        <v>38</v>
      </c>
      <c r="E173" s="11" t="s">
        <v>744</v>
      </c>
      <c r="F173" s="26" t="s">
        <v>26</v>
      </c>
      <c r="G173" s="11" t="s">
        <v>40</v>
      </c>
      <c r="H173" s="11" t="s">
        <v>28</v>
      </c>
      <c r="I173" s="6" t="s">
        <v>29</v>
      </c>
      <c r="J173" s="11" t="s">
        <v>30</v>
      </c>
      <c r="K173" s="11" t="s">
        <v>31</v>
      </c>
      <c r="L173" s="11" t="s">
        <v>31</v>
      </c>
      <c r="M173" s="11" t="s">
        <v>31</v>
      </c>
      <c r="N173" s="11" t="s">
        <v>30</v>
      </c>
      <c r="O173" s="11" t="s">
        <v>31</v>
      </c>
      <c r="P173" s="11" t="s">
        <v>31</v>
      </c>
      <c r="Q173" s="11" t="s">
        <v>31</v>
      </c>
      <c r="R173" s="12" t="s">
        <v>32</v>
      </c>
      <c r="S173" s="6" t="s">
        <v>33</v>
      </c>
      <c r="T173" s="9" t="s">
        <v>34</v>
      </c>
    </row>
    <row r="174" spans="1:20" x14ac:dyDescent="0.45">
      <c r="A174" s="16" t="s">
        <v>745</v>
      </c>
      <c r="B174" s="13" t="s">
        <v>746</v>
      </c>
      <c r="C174" s="13" t="s">
        <v>747</v>
      </c>
      <c r="D174" s="13" t="s">
        <v>470</v>
      </c>
      <c r="E174" s="13" t="s">
        <v>748</v>
      </c>
      <c r="F174" s="26" t="s">
        <v>26</v>
      </c>
      <c r="G174" s="13" t="s">
        <v>40</v>
      </c>
      <c r="H174" s="13" t="s">
        <v>28</v>
      </c>
      <c r="I174" s="6" t="s">
        <v>29</v>
      </c>
      <c r="J174" s="13" t="s">
        <v>30</v>
      </c>
      <c r="K174" s="6" t="s">
        <v>31</v>
      </c>
      <c r="L174" s="13" t="s">
        <v>31</v>
      </c>
      <c r="M174" s="13" t="s">
        <v>31</v>
      </c>
      <c r="N174" s="13" t="s">
        <v>138</v>
      </c>
      <c r="O174" s="13" t="s">
        <v>139</v>
      </c>
      <c r="P174" s="13" t="s">
        <v>26</v>
      </c>
      <c r="Q174" s="13" t="s">
        <v>67</v>
      </c>
      <c r="R174" s="8" t="s">
        <v>68</v>
      </c>
      <c r="S174" s="6" t="s">
        <v>33</v>
      </c>
      <c r="T174" s="9" t="s">
        <v>34</v>
      </c>
    </row>
    <row r="175" spans="1:20" x14ac:dyDescent="0.45">
      <c r="A175" s="10" t="s">
        <v>749</v>
      </c>
      <c r="B175" s="11" t="s">
        <v>750</v>
      </c>
      <c r="C175" s="11" t="s">
        <v>751</v>
      </c>
      <c r="D175" s="11" t="s">
        <v>38</v>
      </c>
      <c r="E175" s="11" t="s">
        <v>752</v>
      </c>
      <c r="F175" s="25" t="s">
        <v>26</v>
      </c>
      <c r="G175" s="11" t="s">
        <v>40</v>
      </c>
      <c r="H175" s="11" t="s">
        <v>28</v>
      </c>
      <c r="I175" s="6" t="s">
        <v>29</v>
      </c>
      <c r="J175" s="11" t="s">
        <v>30</v>
      </c>
      <c r="K175" s="11" t="s">
        <v>31</v>
      </c>
      <c r="L175" s="11" t="s">
        <v>31</v>
      </c>
      <c r="M175" s="11" t="s">
        <v>31</v>
      </c>
      <c r="N175" s="11" t="s">
        <v>30</v>
      </c>
      <c r="O175" s="11" t="s">
        <v>31</v>
      </c>
      <c r="P175" s="11" t="s">
        <v>31</v>
      </c>
      <c r="Q175" s="11" t="s">
        <v>31</v>
      </c>
      <c r="R175" s="12" t="s">
        <v>32</v>
      </c>
      <c r="S175" s="6" t="s">
        <v>33</v>
      </c>
      <c r="T175" s="9" t="s">
        <v>34</v>
      </c>
    </row>
    <row r="176" spans="1:20" x14ac:dyDescent="0.45">
      <c r="A176" s="16" t="s">
        <v>753</v>
      </c>
      <c r="B176" s="13" t="s">
        <v>754</v>
      </c>
      <c r="C176" s="13" t="s">
        <v>81</v>
      </c>
      <c r="D176" s="13" t="s">
        <v>38</v>
      </c>
      <c r="E176" s="13" t="s">
        <v>755</v>
      </c>
      <c r="F176" s="26" t="s">
        <v>26</v>
      </c>
      <c r="G176" s="13" t="s">
        <v>40</v>
      </c>
      <c r="H176" s="13" t="s">
        <v>28</v>
      </c>
      <c r="I176" s="6" t="s">
        <v>29</v>
      </c>
      <c r="J176" s="13" t="s">
        <v>30</v>
      </c>
      <c r="K176" s="6" t="s">
        <v>31</v>
      </c>
      <c r="L176" s="13" t="s">
        <v>31</v>
      </c>
      <c r="M176" s="13" t="s">
        <v>31</v>
      </c>
      <c r="N176" s="13" t="s">
        <v>83</v>
      </c>
      <c r="O176" s="13" t="s">
        <v>30</v>
      </c>
      <c r="P176" s="13" t="s">
        <v>26</v>
      </c>
      <c r="Q176" s="13" t="s">
        <v>67</v>
      </c>
      <c r="R176" s="8" t="s">
        <v>68</v>
      </c>
      <c r="S176" s="6" t="s">
        <v>33</v>
      </c>
      <c r="T176" s="9" t="s">
        <v>34</v>
      </c>
    </row>
    <row r="177" spans="1:20" x14ac:dyDescent="0.45">
      <c r="A177" s="14" t="s">
        <v>756</v>
      </c>
      <c r="B177" s="7" t="s">
        <v>757</v>
      </c>
      <c r="C177" s="7" t="s">
        <v>758</v>
      </c>
      <c r="D177" s="7" t="s">
        <v>759</v>
      </c>
      <c r="E177" s="7" t="s">
        <v>760</v>
      </c>
      <c r="F177" s="26" t="s">
        <v>59</v>
      </c>
      <c r="G177" s="7" t="s">
        <v>40</v>
      </c>
      <c r="H177" s="7" t="s">
        <v>28</v>
      </c>
      <c r="I177" s="6" t="s">
        <v>29</v>
      </c>
      <c r="J177" s="7" t="s">
        <v>30</v>
      </c>
      <c r="K177" s="11" t="s">
        <v>31</v>
      </c>
      <c r="L177" s="7" t="s">
        <v>31</v>
      </c>
      <c r="M177" s="7" t="s">
        <v>31</v>
      </c>
      <c r="N177" s="7" t="s">
        <v>83</v>
      </c>
      <c r="O177" s="7" t="s">
        <v>30</v>
      </c>
      <c r="P177" s="7" t="s">
        <v>26</v>
      </c>
      <c r="Q177" s="7" t="s">
        <v>67</v>
      </c>
      <c r="R177" s="12" t="s">
        <v>68</v>
      </c>
      <c r="S177" s="6" t="s">
        <v>33</v>
      </c>
      <c r="T177" s="9" t="s">
        <v>34</v>
      </c>
    </row>
    <row r="178" spans="1:20" x14ac:dyDescent="0.45">
      <c r="A178" s="16" t="s">
        <v>761</v>
      </c>
      <c r="B178" s="13" t="s">
        <v>757</v>
      </c>
      <c r="C178" s="19" t="s">
        <v>762</v>
      </c>
      <c r="D178" s="13" t="s">
        <v>258</v>
      </c>
      <c r="E178" s="13" t="s">
        <v>763</v>
      </c>
      <c r="F178" s="26" t="s">
        <v>59</v>
      </c>
      <c r="G178" s="13" t="s">
        <v>40</v>
      </c>
      <c r="H178" s="13" t="s">
        <v>28</v>
      </c>
      <c r="I178" s="6" t="s">
        <v>29</v>
      </c>
      <c r="J178" s="13" t="s">
        <v>60</v>
      </c>
      <c r="K178" s="13" t="s">
        <v>30</v>
      </c>
      <c r="L178" s="13" t="s">
        <v>26</v>
      </c>
      <c r="M178" s="13" t="s">
        <v>61</v>
      </c>
      <c r="N178" s="13" t="s">
        <v>30</v>
      </c>
      <c r="O178" s="13" t="s">
        <v>31</v>
      </c>
      <c r="P178" s="13" t="s">
        <v>31</v>
      </c>
      <c r="Q178" s="13" t="s">
        <v>31</v>
      </c>
      <c r="R178" s="8" t="s">
        <v>62</v>
      </c>
      <c r="S178" s="6" t="s">
        <v>33</v>
      </c>
      <c r="T178" s="9" t="s">
        <v>34</v>
      </c>
    </row>
    <row r="179" spans="1:20" x14ac:dyDescent="0.45">
      <c r="A179" s="14" t="s">
        <v>764</v>
      </c>
      <c r="B179" s="7" t="s">
        <v>757</v>
      </c>
      <c r="C179" s="15" t="s">
        <v>765</v>
      </c>
      <c r="D179" s="7" t="s">
        <v>759</v>
      </c>
      <c r="E179" s="7" t="s">
        <v>766</v>
      </c>
      <c r="F179" s="25" t="s">
        <v>59</v>
      </c>
      <c r="G179" s="7" t="s">
        <v>40</v>
      </c>
      <c r="H179" s="7" t="s">
        <v>28</v>
      </c>
      <c r="I179" s="6" t="s">
        <v>29</v>
      </c>
      <c r="J179" s="7" t="s">
        <v>60</v>
      </c>
      <c r="K179" s="7" t="s">
        <v>30</v>
      </c>
      <c r="L179" s="7" t="s">
        <v>26</v>
      </c>
      <c r="M179" s="7" t="s">
        <v>61</v>
      </c>
      <c r="N179" s="7" t="s">
        <v>30</v>
      </c>
      <c r="O179" s="7" t="s">
        <v>31</v>
      </c>
      <c r="P179" s="7" t="s">
        <v>31</v>
      </c>
      <c r="Q179" s="7" t="s">
        <v>31</v>
      </c>
      <c r="R179" s="12" t="s">
        <v>62</v>
      </c>
      <c r="S179" s="6" t="s">
        <v>33</v>
      </c>
      <c r="T179" s="9" t="s">
        <v>34</v>
      </c>
    </row>
    <row r="180" spans="1:20" x14ac:dyDescent="0.45">
      <c r="A180" s="16" t="s">
        <v>767</v>
      </c>
      <c r="B180" s="13" t="s">
        <v>768</v>
      </c>
      <c r="C180" s="19" t="s">
        <v>769</v>
      </c>
      <c r="D180" s="13" t="s">
        <v>225</v>
      </c>
      <c r="E180" s="13" t="s">
        <v>770</v>
      </c>
      <c r="F180" s="25" t="s">
        <v>59</v>
      </c>
      <c r="G180" s="13" t="s">
        <v>40</v>
      </c>
      <c r="H180" s="13" t="s">
        <v>28</v>
      </c>
      <c r="I180" s="6" t="s">
        <v>29</v>
      </c>
      <c r="J180" s="13" t="s">
        <v>60</v>
      </c>
      <c r="K180" s="13" t="s">
        <v>30</v>
      </c>
      <c r="L180" s="13" t="s">
        <v>26</v>
      </c>
      <c r="M180" s="13" t="s">
        <v>61</v>
      </c>
      <c r="N180" s="13" t="s">
        <v>30</v>
      </c>
      <c r="O180" s="13" t="s">
        <v>31</v>
      </c>
      <c r="P180" s="13" t="s">
        <v>31</v>
      </c>
      <c r="Q180" s="13" t="s">
        <v>31</v>
      </c>
      <c r="R180" s="8" t="s">
        <v>62</v>
      </c>
      <c r="S180" s="6" t="s">
        <v>33</v>
      </c>
      <c r="T180" s="9" t="s">
        <v>34</v>
      </c>
    </row>
    <row r="181" spans="1:20" x14ac:dyDescent="0.45">
      <c r="A181" s="14" t="s">
        <v>771</v>
      </c>
      <c r="B181" s="7" t="s">
        <v>772</v>
      </c>
      <c r="C181" s="15" t="s">
        <v>773</v>
      </c>
      <c r="D181" s="7" t="s">
        <v>329</v>
      </c>
      <c r="E181" s="7" t="s">
        <v>774</v>
      </c>
      <c r="F181" s="25" t="s">
        <v>59</v>
      </c>
      <c r="G181" s="7" t="s">
        <v>40</v>
      </c>
      <c r="H181" s="7" t="s">
        <v>28</v>
      </c>
      <c r="I181" s="6" t="s">
        <v>29</v>
      </c>
      <c r="J181" s="7" t="s">
        <v>60</v>
      </c>
      <c r="K181" s="7" t="s">
        <v>30</v>
      </c>
      <c r="L181" s="7" t="s">
        <v>26</v>
      </c>
      <c r="M181" s="7" t="s">
        <v>61</v>
      </c>
      <c r="N181" s="7" t="s">
        <v>30</v>
      </c>
      <c r="O181" s="7" t="s">
        <v>31</v>
      </c>
      <c r="P181" s="7" t="s">
        <v>31</v>
      </c>
      <c r="Q181" s="7" t="s">
        <v>31</v>
      </c>
      <c r="R181" s="12" t="s">
        <v>62</v>
      </c>
      <c r="S181" s="6" t="s">
        <v>33</v>
      </c>
      <c r="T181" s="9" t="s">
        <v>34</v>
      </c>
    </row>
    <row r="182" spans="1:20" x14ac:dyDescent="0.45">
      <c r="A182" s="16" t="s">
        <v>775</v>
      </c>
      <c r="B182" s="13" t="s">
        <v>772</v>
      </c>
      <c r="C182" s="19" t="s">
        <v>776</v>
      </c>
      <c r="D182" s="13" t="s">
        <v>225</v>
      </c>
      <c r="E182" s="13" t="s">
        <v>777</v>
      </c>
      <c r="F182" s="26" t="s">
        <v>59</v>
      </c>
      <c r="G182" s="13" t="s">
        <v>40</v>
      </c>
      <c r="H182" s="13" t="s">
        <v>28</v>
      </c>
      <c r="I182" s="6" t="s">
        <v>29</v>
      </c>
      <c r="J182" s="13" t="s">
        <v>60</v>
      </c>
      <c r="K182" s="13" t="s">
        <v>30</v>
      </c>
      <c r="L182" s="13" t="s">
        <v>26</v>
      </c>
      <c r="M182" s="13" t="s">
        <v>61</v>
      </c>
      <c r="N182" s="13" t="s">
        <v>83</v>
      </c>
      <c r="O182" s="13" t="s">
        <v>30</v>
      </c>
      <c r="P182" s="13" t="s">
        <v>26</v>
      </c>
      <c r="Q182" s="13" t="s">
        <v>67</v>
      </c>
      <c r="R182" s="8" t="s">
        <v>132</v>
      </c>
      <c r="S182" s="6" t="s">
        <v>33</v>
      </c>
      <c r="T182" s="9" t="s">
        <v>34</v>
      </c>
    </row>
    <row r="183" spans="1:20" x14ac:dyDescent="0.45">
      <c r="A183" s="14" t="s">
        <v>778</v>
      </c>
      <c r="B183" s="7" t="s">
        <v>779</v>
      </c>
      <c r="C183" s="15" t="s">
        <v>780</v>
      </c>
      <c r="D183" s="7" t="s">
        <v>781</v>
      </c>
      <c r="E183" s="7" t="s">
        <v>782</v>
      </c>
      <c r="F183" s="25" t="s">
        <v>59</v>
      </c>
      <c r="G183" s="7" t="s">
        <v>40</v>
      </c>
      <c r="H183" s="7" t="s">
        <v>28</v>
      </c>
      <c r="I183" s="6" t="s">
        <v>29</v>
      </c>
      <c r="J183" s="7" t="s">
        <v>60</v>
      </c>
      <c r="K183" s="7" t="s">
        <v>30</v>
      </c>
      <c r="L183" s="7" t="s">
        <v>26</v>
      </c>
      <c r="M183" s="7" t="s">
        <v>61</v>
      </c>
      <c r="N183" s="7" t="s">
        <v>30</v>
      </c>
      <c r="O183" s="7" t="s">
        <v>31</v>
      </c>
      <c r="P183" s="7" t="s">
        <v>31</v>
      </c>
      <c r="Q183" s="7" t="s">
        <v>31</v>
      </c>
      <c r="R183" s="12" t="s">
        <v>62</v>
      </c>
      <c r="S183" s="6" t="s">
        <v>33</v>
      </c>
      <c r="T183" s="9" t="s">
        <v>34</v>
      </c>
    </row>
    <row r="184" spans="1:20" x14ac:dyDescent="0.45">
      <c r="A184" s="5" t="s">
        <v>783</v>
      </c>
      <c r="B184" s="6" t="s">
        <v>784</v>
      </c>
      <c r="C184" s="6" t="s">
        <v>785</v>
      </c>
      <c r="D184" s="6" t="s">
        <v>38</v>
      </c>
      <c r="E184" s="6" t="s">
        <v>786</v>
      </c>
      <c r="F184" s="25" t="s">
        <v>26</v>
      </c>
      <c r="G184" s="6" t="s">
        <v>40</v>
      </c>
      <c r="H184" s="6" t="s">
        <v>28</v>
      </c>
      <c r="I184" s="6" t="s">
        <v>29</v>
      </c>
      <c r="J184" s="6" t="s">
        <v>30</v>
      </c>
      <c r="K184" s="6" t="s">
        <v>31</v>
      </c>
      <c r="L184" s="6" t="s">
        <v>31</v>
      </c>
      <c r="M184" s="6" t="s">
        <v>31</v>
      </c>
      <c r="N184" s="6" t="s">
        <v>30</v>
      </c>
      <c r="O184" s="6" t="s">
        <v>31</v>
      </c>
      <c r="P184" s="6" t="s">
        <v>31</v>
      </c>
      <c r="Q184" s="6" t="s">
        <v>31</v>
      </c>
      <c r="R184" s="8" t="s">
        <v>32</v>
      </c>
      <c r="S184" s="6" t="s">
        <v>33</v>
      </c>
      <c r="T184" s="9" t="s">
        <v>34</v>
      </c>
    </row>
    <row r="185" spans="1:20" x14ac:dyDescent="0.45">
      <c r="A185" s="10" t="s">
        <v>787</v>
      </c>
      <c r="B185" s="11" t="s">
        <v>788</v>
      </c>
      <c r="C185" s="11" t="s">
        <v>789</v>
      </c>
      <c r="D185" s="11" t="s">
        <v>38</v>
      </c>
      <c r="E185" s="11" t="s">
        <v>790</v>
      </c>
      <c r="F185" s="26" t="s">
        <v>26</v>
      </c>
      <c r="G185" s="11" t="s">
        <v>40</v>
      </c>
      <c r="H185" s="11" t="s">
        <v>28</v>
      </c>
      <c r="I185" s="6" t="s">
        <v>29</v>
      </c>
      <c r="J185" s="11" t="s">
        <v>30</v>
      </c>
      <c r="K185" s="11" t="s">
        <v>31</v>
      </c>
      <c r="L185" s="11" t="s">
        <v>31</v>
      </c>
      <c r="M185" s="11" t="s">
        <v>31</v>
      </c>
      <c r="N185" s="11" t="s">
        <v>30</v>
      </c>
      <c r="O185" s="11" t="s">
        <v>31</v>
      </c>
      <c r="P185" s="11" t="s">
        <v>31</v>
      </c>
      <c r="Q185" s="11" t="s">
        <v>31</v>
      </c>
      <c r="R185" s="12" t="s">
        <v>32</v>
      </c>
      <c r="S185" s="6" t="s">
        <v>33</v>
      </c>
      <c r="T185" s="9" t="s">
        <v>34</v>
      </c>
    </row>
    <row r="186" spans="1:20" x14ac:dyDescent="0.45">
      <c r="A186" s="16" t="s">
        <v>791</v>
      </c>
      <c r="B186" s="13" t="s">
        <v>788</v>
      </c>
      <c r="C186" s="13" t="s">
        <v>792</v>
      </c>
      <c r="D186" s="13" t="s">
        <v>470</v>
      </c>
      <c r="E186" s="13" t="s">
        <v>793</v>
      </c>
      <c r="F186" s="25" t="s">
        <v>26</v>
      </c>
      <c r="G186" s="13" t="s">
        <v>40</v>
      </c>
      <c r="H186" s="13" t="s">
        <v>28</v>
      </c>
      <c r="I186" s="6" t="s">
        <v>29</v>
      </c>
      <c r="J186" s="13" t="s">
        <v>30</v>
      </c>
      <c r="K186" s="6" t="s">
        <v>31</v>
      </c>
      <c r="L186" s="13" t="s">
        <v>31</v>
      </c>
      <c r="M186" s="13" t="s">
        <v>31</v>
      </c>
      <c r="N186" s="13" t="s">
        <v>138</v>
      </c>
      <c r="O186" s="13" t="s">
        <v>139</v>
      </c>
      <c r="P186" s="13" t="s">
        <v>26</v>
      </c>
      <c r="Q186" s="13" t="s">
        <v>67</v>
      </c>
      <c r="R186" s="8" t="s">
        <v>68</v>
      </c>
      <c r="S186" s="6" t="s">
        <v>33</v>
      </c>
      <c r="T186" s="9" t="s">
        <v>34</v>
      </c>
    </row>
    <row r="187" spans="1:20" x14ac:dyDescent="0.45">
      <c r="A187" s="14" t="s">
        <v>794</v>
      </c>
      <c r="B187" s="7" t="s">
        <v>795</v>
      </c>
      <c r="C187" s="7" t="s">
        <v>796</v>
      </c>
      <c r="D187" s="7" t="s">
        <v>470</v>
      </c>
      <c r="E187" s="7" t="s">
        <v>797</v>
      </c>
      <c r="F187" s="26" t="s">
        <v>26</v>
      </c>
      <c r="G187" s="7" t="s">
        <v>40</v>
      </c>
      <c r="H187" s="7" t="s">
        <v>28</v>
      </c>
      <c r="I187" s="6" t="s">
        <v>29</v>
      </c>
      <c r="J187" s="7" t="s">
        <v>30</v>
      </c>
      <c r="K187" s="11" t="s">
        <v>31</v>
      </c>
      <c r="L187" s="7" t="s">
        <v>31</v>
      </c>
      <c r="M187" s="7" t="s">
        <v>31</v>
      </c>
      <c r="N187" s="7" t="s">
        <v>83</v>
      </c>
      <c r="O187" s="7" t="s">
        <v>30</v>
      </c>
      <c r="P187" s="7" t="s">
        <v>26</v>
      </c>
      <c r="Q187" s="7" t="s">
        <v>67</v>
      </c>
      <c r="R187" s="12" t="s">
        <v>68</v>
      </c>
      <c r="S187" s="6" t="s">
        <v>33</v>
      </c>
      <c r="T187" s="9" t="s">
        <v>34</v>
      </c>
    </row>
    <row r="188" spans="1:20" x14ac:dyDescent="0.45">
      <c r="A188" s="5" t="s">
        <v>798</v>
      </c>
      <c r="B188" s="6" t="s">
        <v>799</v>
      </c>
      <c r="C188" s="6" t="s">
        <v>800</v>
      </c>
      <c r="D188" s="6" t="s">
        <v>801</v>
      </c>
      <c r="E188" s="6" t="s">
        <v>802</v>
      </c>
      <c r="F188" s="25" t="s">
        <v>59</v>
      </c>
      <c r="G188" s="6" t="s">
        <v>40</v>
      </c>
      <c r="H188" s="6" t="s">
        <v>28</v>
      </c>
      <c r="I188" s="6" t="s">
        <v>29</v>
      </c>
      <c r="J188" s="6" t="s">
        <v>30</v>
      </c>
      <c r="K188" s="6" t="s">
        <v>31</v>
      </c>
      <c r="L188" s="6" t="s">
        <v>31</v>
      </c>
      <c r="M188" s="6" t="s">
        <v>31</v>
      </c>
      <c r="N188" s="6" t="s">
        <v>30</v>
      </c>
      <c r="O188" s="6" t="s">
        <v>31</v>
      </c>
      <c r="P188" s="6" t="s">
        <v>31</v>
      </c>
      <c r="Q188" s="6" t="s">
        <v>31</v>
      </c>
      <c r="R188" s="8" t="s">
        <v>32</v>
      </c>
      <c r="S188" s="6" t="s">
        <v>33</v>
      </c>
      <c r="T188" s="9" t="s">
        <v>34</v>
      </c>
    </row>
    <row r="189" spans="1:20" x14ac:dyDescent="0.45">
      <c r="A189" s="10" t="s">
        <v>803</v>
      </c>
      <c r="B189" s="11" t="s">
        <v>804</v>
      </c>
      <c r="C189" s="11" t="s">
        <v>805</v>
      </c>
      <c r="D189" s="11" t="s">
        <v>48</v>
      </c>
      <c r="E189" s="11" t="s">
        <v>806</v>
      </c>
      <c r="F189" s="26" t="s">
        <v>26</v>
      </c>
      <c r="G189" s="11" t="s">
        <v>40</v>
      </c>
      <c r="H189" s="11" t="s">
        <v>28</v>
      </c>
      <c r="I189" s="6" t="s">
        <v>29</v>
      </c>
      <c r="J189" s="11" t="s">
        <v>30</v>
      </c>
      <c r="K189" s="11" t="s">
        <v>31</v>
      </c>
      <c r="L189" s="11" t="s">
        <v>31</v>
      </c>
      <c r="M189" s="11" t="s">
        <v>31</v>
      </c>
      <c r="N189" s="11" t="s">
        <v>30</v>
      </c>
      <c r="O189" s="11" t="s">
        <v>31</v>
      </c>
      <c r="P189" s="11" t="s">
        <v>31</v>
      </c>
      <c r="Q189" s="11" t="s">
        <v>31</v>
      </c>
      <c r="R189" s="12" t="s">
        <v>32</v>
      </c>
      <c r="S189" s="6" t="s">
        <v>33</v>
      </c>
      <c r="T189" s="9" t="s">
        <v>34</v>
      </c>
    </row>
    <row r="190" spans="1:20" x14ac:dyDescent="0.45">
      <c r="A190" s="33" t="s">
        <v>807</v>
      </c>
      <c r="B190" s="34" t="s">
        <v>808</v>
      </c>
      <c r="C190" s="34" t="s">
        <v>809</v>
      </c>
      <c r="D190" s="34" t="s">
        <v>225</v>
      </c>
      <c r="E190" s="34" t="s">
        <v>810</v>
      </c>
      <c r="F190" s="25" t="s">
        <v>59</v>
      </c>
      <c r="G190" s="34" t="s">
        <v>40</v>
      </c>
      <c r="H190" s="34" t="s">
        <v>28</v>
      </c>
      <c r="I190" s="6" t="s">
        <v>29</v>
      </c>
      <c r="J190" s="34" t="s">
        <v>30</v>
      </c>
      <c r="K190" s="6" t="s">
        <v>31</v>
      </c>
      <c r="L190" s="34" t="s">
        <v>31</v>
      </c>
      <c r="M190" s="6" t="s">
        <v>31</v>
      </c>
      <c r="N190" s="6" t="s">
        <v>30</v>
      </c>
      <c r="O190" s="34" t="s">
        <v>31</v>
      </c>
      <c r="P190" s="6" t="s">
        <v>31</v>
      </c>
      <c r="Q190" s="6" t="s">
        <v>31</v>
      </c>
      <c r="R190" s="8" t="s">
        <v>32</v>
      </c>
      <c r="S190" s="6" t="s">
        <v>33</v>
      </c>
      <c r="T190" s="9" t="s">
        <v>34</v>
      </c>
    </row>
    <row r="191" spans="1:20" x14ac:dyDescent="0.45">
      <c r="A191" s="35" t="s">
        <v>811</v>
      </c>
      <c r="B191" s="36" t="s">
        <v>812</v>
      </c>
      <c r="C191" s="36" t="s">
        <v>813</v>
      </c>
      <c r="D191" s="36" t="s">
        <v>38</v>
      </c>
      <c r="E191" s="36" t="s">
        <v>814</v>
      </c>
      <c r="F191" s="26" t="s">
        <v>26</v>
      </c>
      <c r="G191" s="36" t="s">
        <v>40</v>
      </c>
      <c r="H191" s="36" t="s">
        <v>28</v>
      </c>
      <c r="I191" s="6" t="s">
        <v>29</v>
      </c>
      <c r="J191" s="36" t="s">
        <v>30</v>
      </c>
      <c r="K191" s="11" t="s">
        <v>31</v>
      </c>
      <c r="L191" s="36" t="s">
        <v>31</v>
      </c>
      <c r="M191" s="11" t="s">
        <v>31</v>
      </c>
      <c r="N191" s="11" t="s">
        <v>30</v>
      </c>
      <c r="O191" s="36" t="s">
        <v>31</v>
      </c>
      <c r="P191" s="11" t="s">
        <v>31</v>
      </c>
      <c r="Q191" s="11" t="s">
        <v>31</v>
      </c>
      <c r="R191" s="12" t="s">
        <v>32</v>
      </c>
      <c r="S191" s="6" t="s">
        <v>33</v>
      </c>
      <c r="T191" s="9" t="s">
        <v>34</v>
      </c>
    </row>
    <row r="192" spans="1:20" x14ac:dyDescent="0.45">
      <c r="A192" s="33" t="s">
        <v>815</v>
      </c>
      <c r="B192" s="34" t="s">
        <v>816</v>
      </c>
      <c r="C192" s="34" t="s">
        <v>817</v>
      </c>
      <c r="D192" s="34" t="s">
        <v>38</v>
      </c>
      <c r="E192" s="34" t="s">
        <v>818</v>
      </c>
      <c r="F192" s="25" t="s">
        <v>26</v>
      </c>
      <c r="G192" s="34" t="s">
        <v>40</v>
      </c>
      <c r="H192" s="34" t="s">
        <v>28</v>
      </c>
      <c r="I192" s="6" t="s">
        <v>29</v>
      </c>
      <c r="J192" s="34" t="s">
        <v>30</v>
      </c>
      <c r="K192" s="6" t="s">
        <v>31</v>
      </c>
      <c r="L192" s="34" t="s">
        <v>31</v>
      </c>
      <c r="M192" s="6" t="s">
        <v>31</v>
      </c>
      <c r="N192" s="6" t="s">
        <v>30</v>
      </c>
      <c r="O192" s="34" t="s">
        <v>31</v>
      </c>
      <c r="P192" s="6" t="s">
        <v>31</v>
      </c>
      <c r="Q192" s="6" t="s">
        <v>31</v>
      </c>
      <c r="R192" s="8" t="s">
        <v>32</v>
      </c>
      <c r="S192" s="6" t="s">
        <v>33</v>
      </c>
      <c r="T192" s="9" t="s">
        <v>34</v>
      </c>
    </row>
    <row r="193" spans="1:20" x14ac:dyDescent="0.45">
      <c r="A193" s="37" t="s">
        <v>819</v>
      </c>
      <c r="B193" s="30" t="s">
        <v>820</v>
      </c>
      <c r="C193" s="38" t="s">
        <v>821</v>
      </c>
      <c r="D193" s="30" t="s">
        <v>225</v>
      </c>
      <c r="E193" s="30" t="s">
        <v>822</v>
      </c>
      <c r="F193" s="25" t="s">
        <v>59</v>
      </c>
      <c r="G193" s="30" t="s">
        <v>40</v>
      </c>
      <c r="H193" s="30" t="s">
        <v>28</v>
      </c>
      <c r="I193" s="6" t="s">
        <v>29</v>
      </c>
      <c r="J193" s="30" t="s">
        <v>60</v>
      </c>
      <c r="K193" s="30" t="s">
        <v>30</v>
      </c>
      <c r="L193" s="30" t="s">
        <v>26</v>
      </c>
      <c r="M193" s="30" t="s">
        <v>61</v>
      </c>
      <c r="N193" s="30" t="s">
        <v>30</v>
      </c>
      <c r="O193" s="7" t="s">
        <v>31</v>
      </c>
      <c r="P193" s="30" t="s">
        <v>31</v>
      </c>
      <c r="Q193" s="7" t="s">
        <v>31</v>
      </c>
      <c r="R193" s="12" t="s">
        <v>62</v>
      </c>
      <c r="S193" s="6" t="s">
        <v>33</v>
      </c>
      <c r="T193" s="9" t="s">
        <v>34</v>
      </c>
    </row>
    <row r="194" spans="1:20" x14ac:dyDescent="0.45">
      <c r="A194" s="39" t="s">
        <v>823</v>
      </c>
      <c r="B194" s="40" t="s">
        <v>824</v>
      </c>
      <c r="C194" s="40" t="s">
        <v>825</v>
      </c>
      <c r="D194" s="40" t="s">
        <v>826</v>
      </c>
      <c r="E194" s="40" t="s">
        <v>827</v>
      </c>
      <c r="F194" s="26" t="s">
        <v>59</v>
      </c>
      <c r="G194" s="40" t="s">
        <v>40</v>
      </c>
      <c r="H194" s="40" t="s">
        <v>28</v>
      </c>
      <c r="I194" s="6" t="s">
        <v>29</v>
      </c>
      <c r="J194" s="40" t="s">
        <v>30</v>
      </c>
      <c r="K194" s="6" t="s">
        <v>31</v>
      </c>
      <c r="L194" s="40" t="s">
        <v>31</v>
      </c>
      <c r="M194" s="40" t="s">
        <v>31</v>
      </c>
      <c r="N194" s="6" t="s">
        <v>30</v>
      </c>
      <c r="O194" s="23" t="s">
        <v>31</v>
      </c>
      <c r="P194" s="6" t="s">
        <v>31</v>
      </c>
      <c r="Q194" s="6" t="s">
        <v>31</v>
      </c>
      <c r="R194" s="8" t="s">
        <v>32</v>
      </c>
      <c r="S194" s="6" t="s">
        <v>33</v>
      </c>
      <c r="T194" s="9" t="s">
        <v>34</v>
      </c>
    </row>
    <row r="195" spans="1:20" x14ac:dyDescent="0.45">
      <c r="A195" s="35" t="s">
        <v>828</v>
      </c>
      <c r="B195" s="36" t="s">
        <v>824</v>
      </c>
      <c r="C195" s="36" t="s">
        <v>829</v>
      </c>
      <c r="D195" s="36" t="s">
        <v>38</v>
      </c>
      <c r="E195" s="36" t="s">
        <v>830</v>
      </c>
      <c r="F195" s="26" t="s">
        <v>26</v>
      </c>
      <c r="G195" s="36" t="s">
        <v>40</v>
      </c>
      <c r="H195" s="36" t="s">
        <v>28</v>
      </c>
      <c r="I195" s="6" t="s">
        <v>29</v>
      </c>
      <c r="J195" s="36" t="s">
        <v>30</v>
      </c>
      <c r="K195" s="11" t="s">
        <v>31</v>
      </c>
      <c r="L195" s="36" t="s">
        <v>31</v>
      </c>
      <c r="M195" s="11" t="s">
        <v>31</v>
      </c>
      <c r="N195" s="11" t="s">
        <v>30</v>
      </c>
      <c r="O195" s="36" t="s">
        <v>31</v>
      </c>
      <c r="P195" s="11" t="s">
        <v>31</v>
      </c>
      <c r="Q195" s="11" t="s">
        <v>31</v>
      </c>
      <c r="R195" s="12" t="s">
        <v>32</v>
      </c>
      <c r="S195" s="6" t="s">
        <v>33</v>
      </c>
      <c r="T195" s="9" t="s">
        <v>34</v>
      </c>
    </row>
    <row r="196" spans="1:20" x14ac:dyDescent="0.45">
      <c r="A196" s="33" t="s">
        <v>831</v>
      </c>
      <c r="B196" s="34" t="s">
        <v>832</v>
      </c>
      <c r="C196" s="34" t="s">
        <v>833</v>
      </c>
      <c r="D196" s="34" t="s">
        <v>48</v>
      </c>
      <c r="E196" s="34" t="s">
        <v>157</v>
      </c>
      <c r="F196" s="26" t="s">
        <v>26</v>
      </c>
      <c r="G196" s="34" t="s">
        <v>40</v>
      </c>
      <c r="H196" s="34" t="s">
        <v>28</v>
      </c>
      <c r="I196" s="6" t="s">
        <v>29</v>
      </c>
      <c r="J196" s="34" t="s">
        <v>30</v>
      </c>
      <c r="K196" s="6" t="s">
        <v>31</v>
      </c>
      <c r="L196" s="34" t="s">
        <v>31</v>
      </c>
      <c r="M196" s="6" t="s">
        <v>31</v>
      </c>
      <c r="N196" s="6" t="s">
        <v>30</v>
      </c>
      <c r="O196" s="34" t="s">
        <v>31</v>
      </c>
      <c r="P196" s="6" t="s">
        <v>31</v>
      </c>
      <c r="Q196" s="6" t="s">
        <v>31</v>
      </c>
      <c r="R196" s="8" t="s">
        <v>32</v>
      </c>
      <c r="S196" s="6" t="s">
        <v>33</v>
      </c>
      <c r="T196" s="9" t="s">
        <v>34</v>
      </c>
    </row>
    <row r="197" spans="1:20" x14ac:dyDescent="0.45">
      <c r="A197" s="35" t="s">
        <v>834</v>
      </c>
      <c r="B197" s="36" t="s">
        <v>835</v>
      </c>
      <c r="C197" s="36" t="s">
        <v>81</v>
      </c>
      <c r="D197" s="36" t="s">
        <v>38</v>
      </c>
      <c r="E197" s="36" t="s">
        <v>836</v>
      </c>
      <c r="F197" s="26" t="s">
        <v>26</v>
      </c>
      <c r="G197" s="36" t="s">
        <v>40</v>
      </c>
      <c r="H197" s="36" t="s">
        <v>28</v>
      </c>
      <c r="I197" s="6" t="s">
        <v>29</v>
      </c>
      <c r="J197" s="36" t="s">
        <v>30</v>
      </c>
      <c r="K197" s="11" t="s">
        <v>31</v>
      </c>
      <c r="L197" s="36" t="s">
        <v>31</v>
      </c>
      <c r="M197" s="11" t="s">
        <v>31</v>
      </c>
      <c r="N197" s="11" t="s">
        <v>30</v>
      </c>
      <c r="O197" s="36" t="s">
        <v>31</v>
      </c>
      <c r="P197" s="11" t="s">
        <v>31</v>
      </c>
      <c r="Q197" s="11" t="s">
        <v>31</v>
      </c>
      <c r="R197" s="12" t="s">
        <v>32</v>
      </c>
      <c r="S197" s="6" t="s">
        <v>33</v>
      </c>
      <c r="T197" s="9" t="s">
        <v>34</v>
      </c>
    </row>
    <row r="198" spans="1:20" x14ac:dyDescent="0.45">
      <c r="A198" s="33" t="s">
        <v>837</v>
      </c>
      <c r="B198" s="34" t="s">
        <v>838</v>
      </c>
      <c r="C198" s="34" t="s">
        <v>839</v>
      </c>
      <c r="D198" s="34" t="s">
        <v>116</v>
      </c>
      <c r="E198" s="34" t="s">
        <v>840</v>
      </c>
      <c r="F198" s="26" t="s">
        <v>26</v>
      </c>
      <c r="G198" s="34" t="s">
        <v>40</v>
      </c>
      <c r="H198" s="34" t="s">
        <v>28</v>
      </c>
      <c r="I198" s="6" t="s">
        <v>29</v>
      </c>
      <c r="J198" s="34" t="s">
        <v>30</v>
      </c>
      <c r="K198" s="6" t="s">
        <v>31</v>
      </c>
      <c r="L198" s="34" t="s">
        <v>31</v>
      </c>
      <c r="M198" s="6" t="s">
        <v>31</v>
      </c>
      <c r="N198" s="6" t="s">
        <v>30</v>
      </c>
      <c r="O198" s="34" t="s">
        <v>31</v>
      </c>
      <c r="P198" s="6" t="s">
        <v>31</v>
      </c>
      <c r="Q198" s="6" t="s">
        <v>31</v>
      </c>
      <c r="R198" s="8" t="s">
        <v>32</v>
      </c>
      <c r="S198" s="6" t="s">
        <v>33</v>
      </c>
      <c r="T198" s="9" t="s">
        <v>34</v>
      </c>
    </row>
    <row r="199" spans="1:20" x14ac:dyDescent="0.45">
      <c r="A199" s="37" t="s">
        <v>841</v>
      </c>
      <c r="B199" s="30" t="s">
        <v>842</v>
      </c>
      <c r="C199" s="30" t="s">
        <v>843</v>
      </c>
      <c r="D199" s="30" t="s">
        <v>844</v>
      </c>
      <c r="E199" s="30" t="s">
        <v>845</v>
      </c>
      <c r="F199" s="26" t="s">
        <v>67</v>
      </c>
      <c r="G199" s="30" t="s">
        <v>40</v>
      </c>
      <c r="H199" s="30" t="s">
        <v>28</v>
      </c>
      <c r="I199" s="6" t="s">
        <v>29</v>
      </c>
      <c r="J199" s="30" t="s">
        <v>30</v>
      </c>
      <c r="K199" s="11" t="s">
        <v>31</v>
      </c>
      <c r="L199" s="30" t="s">
        <v>31</v>
      </c>
      <c r="M199" s="30" t="s">
        <v>31</v>
      </c>
      <c r="N199" s="30" t="s">
        <v>60</v>
      </c>
      <c r="O199" s="30" t="s">
        <v>30</v>
      </c>
      <c r="P199" s="30" t="s">
        <v>26</v>
      </c>
      <c r="Q199" s="7" t="s">
        <v>61</v>
      </c>
      <c r="R199" s="12" t="s">
        <v>68</v>
      </c>
      <c r="S199" s="6" t="s">
        <v>33</v>
      </c>
      <c r="T199" s="9" t="s">
        <v>34</v>
      </c>
    </row>
    <row r="200" spans="1:20" x14ac:dyDescent="0.45">
      <c r="A200" s="33" t="s">
        <v>846</v>
      </c>
      <c r="B200" s="34" t="s">
        <v>847</v>
      </c>
      <c r="C200" s="34" t="s">
        <v>848</v>
      </c>
      <c r="D200" s="34" t="s">
        <v>48</v>
      </c>
      <c r="E200" s="34" t="s">
        <v>849</v>
      </c>
      <c r="F200" s="13" t="s">
        <v>26</v>
      </c>
      <c r="G200" s="34" t="s">
        <v>40</v>
      </c>
      <c r="H200" s="34" t="s">
        <v>28</v>
      </c>
      <c r="I200" s="6" t="s">
        <v>29</v>
      </c>
      <c r="J200" s="34" t="s">
        <v>30</v>
      </c>
      <c r="K200" s="6" t="s">
        <v>31</v>
      </c>
      <c r="L200" s="34" t="s">
        <v>31</v>
      </c>
      <c r="M200" s="6" t="s">
        <v>31</v>
      </c>
      <c r="N200" s="6" t="s">
        <v>30</v>
      </c>
      <c r="O200" s="34" t="s">
        <v>31</v>
      </c>
      <c r="P200" s="6" t="s">
        <v>31</v>
      </c>
      <c r="Q200" s="6" t="s">
        <v>31</v>
      </c>
      <c r="R200" s="8" t="s">
        <v>32</v>
      </c>
      <c r="S200" s="6" t="s">
        <v>33</v>
      </c>
      <c r="T200" s="9" t="s">
        <v>34</v>
      </c>
    </row>
    <row r="201" spans="1:20" x14ac:dyDescent="0.45">
      <c r="A201" s="35" t="s">
        <v>850</v>
      </c>
      <c r="B201" s="36" t="s">
        <v>851</v>
      </c>
      <c r="C201" s="36" t="s">
        <v>852</v>
      </c>
      <c r="D201" s="36" t="s">
        <v>38</v>
      </c>
      <c r="E201" s="36" t="s">
        <v>853</v>
      </c>
      <c r="F201" s="13" t="s">
        <v>26</v>
      </c>
      <c r="G201" s="36" t="s">
        <v>40</v>
      </c>
      <c r="H201" s="36" t="s">
        <v>28</v>
      </c>
      <c r="I201" s="6" t="s">
        <v>29</v>
      </c>
      <c r="J201" s="36" t="s">
        <v>30</v>
      </c>
      <c r="K201" s="11" t="s">
        <v>31</v>
      </c>
      <c r="L201" s="36" t="s">
        <v>31</v>
      </c>
      <c r="M201" s="11" t="s">
        <v>31</v>
      </c>
      <c r="N201" s="11" t="s">
        <v>30</v>
      </c>
      <c r="O201" s="36" t="s">
        <v>31</v>
      </c>
      <c r="P201" s="11" t="s">
        <v>31</v>
      </c>
      <c r="Q201" s="11" t="s">
        <v>31</v>
      </c>
      <c r="R201" s="12" t="s">
        <v>32</v>
      </c>
      <c r="S201" s="6" t="s">
        <v>33</v>
      </c>
      <c r="T201" s="9" t="s">
        <v>34</v>
      </c>
    </row>
    <row r="202" spans="1:20" x14ac:dyDescent="0.45">
      <c r="A202" s="33" t="s">
        <v>854</v>
      </c>
      <c r="B202" s="34" t="s">
        <v>855</v>
      </c>
      <c r="C202" s="34" t="s">
        <v>856</v>
      </c>
      <c r="D202" s="34" t="s">
        <v>320</v>
      </c>
      <c r="E202" s="34" t="s">
        <v>857</v>
      </c>
      <c r="F202" s="7" t="s">
        <v>26</v>
      </c>
      <c r="G202" s="34" t="s">
        <v>40</v>
      </c>
      <c r="H202" s="34" t="s">
        <v>28</v>
      </c>
      <c r="I202" s="6" t="s">
        <v>29</v>
      </c>
      <c r="J202" s="34" t="s">
        <v>30</v>
      </c>
      <c r="K202" s="6" t="s">
        <v>31</v>
      </c>
      <c r="L202" s="34" t="s">
        <v>31</v>
      </c>
      <c r="M202" s="6" t="s">
        <v>31</v>
      </c>
      <c r="N202" s="6" t="s">
        <v>30</v>
      </c>
      <c r="O202" s="34" t="s">
        <v>31</v>
      </c>
      <c r="P202" s="6" t="s">
        <v>31</v>
      </c>
      <c r="Q202" s="6" t="s">
        <v>31</v>
      </c>
      <c r="R202" s="8" t="s">
        <v>32</v>
      </c>
      <c r="S202" s="6" t="s">
        <v>33</v>
      </c>
      <c r="T202" s="9" t="s">
        <v>34</v>
      </c>
    </row>
    <row r="203" spans="1:20" x14ac:dyDescent="0.45">
      <c r="A203" s="35" t="s">
        <v>858</v>
      </c>
      <c r="B203" s="36" t="s">
        <v>859</v>
      </c>
      <c r="C203" s="36" t="s">
        <v>81</v>
      </c>
      <c r="D203" s="36" t="s">
        <v>38</v>
      </c>
      <c r="E203" s="36" t="s">
        <v>860</v>
      </c>
      <c r="F203" s="13" t="s">
        <v>26</v>
      </c>
      <c r="G203" s="36" t="s">
        <v>40</v>
      </c>
      <c r="H203" s="36" t="s">
        <v>28</v>
      </c>
      <c r="I203" s="6" t="s">
        <v>29</v>
      </c>
      <c r="J203" s="36" t="s">
        <v>30</v>
      </c>
      <c r="K203" s="11" t="s">
        <v>31</v>
      </c>
      <c r="L203" s="36" t="s">
        <v>31</v>
      </c>
      <c r="M203" s="11" t="s">
        <v>31</v>
      </c>
      <c r="N203" s="11" t="s">
        <v>30</v>
      </c>
      <c r="O203" s="36" t="s">
        <v>31</v>
      </c>
      <c r="P203" s="11" t="s">
        <v>31</v>
      </c>
      <c r="Q203" s="11" t="s">
        <v>31</v>
      </c>
      <c r="R203" s="12" t="s">
        <v>32</v>
      </c>
      <c r="S203" s="6" t="s">
        <v>33</v>
      </c>
      <c r="T203" s="9" t="s">
        <v>34</v>
      </c>
    </row>
    <row r="204" spans="1:20" x14ac:dyDescent="0.45">
      <c r="A204" s="33" t="s">
        <v>861</v>
      </c>
      <c r="B204" s="34" t="s">
        <v>862</v>
      </c>
      <c r="C204" s="34" t="s">
        <v>81</v>
      </c>
      <c r="D204" s="34" t="s">
        <v>38</v>
      </c>
      <c r="E204" s="34" t="s">
        <v>863</v>
      </c>
      <c r="F204" s="13" t="s">
        <v>26</v>
      </c>
      <c r="G204" s="34" t="s">
        <v>40</v>
      </c>
      <c r="H204" s="34" t="s">
        <v>28</v>
      </c>
      <c r="I204" s="6" t="s">
        <v>29</v>
      </c>
      <c r="J204" s="34" t="s">
        <v>30</v>
      </c>
      <c r="K204" s="6" t="s">
        <v>31</v>
      </c>
      <c r="L204" s="34" t="s">
        <v>31</v>
      </c>
      <c r="M204" s="6" t="s">
        <v>31</v>
      </c>
      <c r="N204" s="6" t="s">
        <v>30</v>
      </c>
      <c r="O204" s="34" t="s">
        <v>31</v>
      </c>
      <c r="P204" s="6" t="s">
        <v>31</v>
      </c>
      <c r="Q204" s="6" t="s">
        <v>31</v>
      </c>
      <c r="R204" s="8" t="s">
        <v>32</v>
      </c>
      <c r="S204" s="6" t="s">
        <v>33</v>
      </c>
      <c r="T204" s="9" t="s">
        <v>34</v>
      </c>
    </row>
    <row r="205" spans="1:20" x14ac:dyDescent="0.45">
      <c r="A205" s="37" t="s">
        <v>864</v>
      </c>
      <c r="B205" s="30" t="s">
        <v>865</v>
      </c>
      <c r="C205" s="30" t="s">
        <v>866</v>
      </c>
      <c r="D205" s="30" t="s">
        <v>867</v>
      </c>
      <c r="E205" s="30" t="s">
        <v>868</v>
      </c>
      <c r="F205" s="7" t="s">
        <v>59</v>
      </c>
      <c r="G205" s="30" t="s">
        <v>27</v>
      </c>
      <c r="H205" s="30" t="s">
        <v>28</v>
      </c>
      <c r="I205" s="30" t="s">
        <v>74</v>
      </c>
      <c r="J205" s="30" t="s">
        <v>60</v>
      </c>
      <c r="K205" s="30" t="s">
        <v>30</v>
      </c>
      <c r="L205" s="30" t="s">
        <v>242</v>
      </c>
      <c r="M205" s="30" t="s">
        <v>67</v>
      </c>
      <c r="N205" s="30" t="s">
        <v>60</v>
      </c>
      <c r="O205" s="30" t="s">
        <v>30</v>
      </c>
      <c r="P205" s="30" t="s">
        <v>242</v>
      </c>
      <c r="Q205" s="7" t="s">
        <v>67</v>
      </c>
      <c r="R205" s="12" t="s">
        <v>132</v>
      </c>
      <c r="S205" s="6" t="s">
        <v>33</v>
      </c>
      <c r="T205" s="9" t="s">
        <v>34</v>
      </c>
    </row>
    <row r="206" spans="1:20" x14ac:dyDescent="0.45">
      <c r="A206" s="33" t="s">
        <v>869</v>
      </c>
      <c r="B206" s="34" t="s">
        <v>870</v>
      </c>
      <c r="C206" s="34" t="s">
        <v>871</v>
      </c>
      <c r="D206" s="34" t="s">
        <v>38</v>
      </c>
      <c r="E206" s="34" t="s">
        <v>872</v>
      </c>
      <c r="F206" s="7" t="s">
        <v>26</v>
      </c>
      <c r="G206" s="34" t="s">
        <v>40</v>
      </c>
      <c r="H206" s="34" t="s">
        <v>28</v>
      </c>
      <c r="I206" s="6" t="s">
        <v>29</v>
      </c>
      <c r="J206" s="34" t="s">
        <v>30</v>
      </c>
      <c r="K206" s="6" t="s">
        <v>31</v>
      </c>
      <c r="L206" s="34" t="s">
        <v>31</v>
      </c>
      <c r="M206" s="6" t="s">
        <v>31</v>
      </c>
      <c r="N206" s="6" t="s">
        <v>30</v>
      </c>
      <c r="O206" s="34" t="s">
        <v>31</v>
      </c>
      <c r="P206" s="6" t="s">
        <v>31</v>
      </c>
      <c r="Q206" s="6" t="s">
        <v>31</v>
      </c>
      <c r="R206" s="8" t="s">
        <v>32</v>
      </c>
      <c r="S206" s="6" t="s">
        <v>33</v>
      </c>
      <c r="T206" s="9" t="s">
        <v>34</v>
      </c>
    </row>
    <row r="207" spans="1:20" x14ac:dyDescent="0.45">
      <c r="A207" s="37" t="s">
        <v>873</v>
      </c>
      <c r="B207" s="30" t="s">
        <v>874</v>
      </c>
      <c r="C207" s="30" t="s">
        <v>875</v>
      </c>
      <c r="D207" s="30" t="s">
        <v>38</v>
      </c>
      <c r="E207" s="30" t="s">
        <v>876</v>
      </c>
      <c r="F207" s="7" t="s">
        <v>26</v>
      </c>
      <c r="G207" s="30" t="s">
        <v>40</v>
      </c>
      <c r="H207" s="30" t="s">
        <v>28</v>
      </c>
      <c r="I207" s="6" t="s">
        <v>29</v>
      </c>
      <c r="J207" s="30" t="s">
        <v>30</v>
      </c>
      <c r="K207" s="11" t="s">
        <v>31</v>
      </c>
      <c r="L207" s="30" t="s">
        <v>31</v>
      </c>
      <c r="M207" s="30" t="s">
        <v>31</v>
      </c>
      <c r="N207" s="30" t="s">
        <v>60</v>
      </c>
      <c r="O207" s="30" t="s">
        <v>30</v>
      </c>
      <c r="P207" s="30" t="s">
        <v>26</v>
      </c>
      <c r="Q207" s="7" t="s">
        <v>67</v>
      </c>
      <c r="R207" s="12" t="s">
        <v>68</v>
      </c>
      <c r="S207" s="6" t="s">
        <v>33</v>
      </c>
      <c r="T207" s="9" t="s">
        <v>34</v>
      </c>
    </row>
    <row r="208" spans="1:20" x14ac:dyDescent="0.45">
      <c r="A208" s="41" t="s">
        <v>877</v>
      </c>
      <c r="B208" s="31" t="s">
        <v>878</v>
      </c>
      <c r="C208" s="31" t="s">
        <v>879</v>
      </c>
      <c r="D208" s="31" t="s">
        <v>38</v>
      </c>
      <c r="E208" s="31" t="s">
        <v>880</v>
      </c>
      <c r="F208" s="13" t="s">
        <v>26</v>
      </c>
      <c r="G208" s="31" t="s">
        <v>40</v>
      </c>
      <c r="H208" s="31" t="s">
        <v>28</v>
      </c>
      <c r="I208" s="6" t="s">
        <v>29</v>
      </c>
      <c r="J208" s="31" t="s">
        <v>30</v>
      </c>
      <c r="K208" s="6" t="s">
        <v>31</v>
      </c>
      <c r="L208" s="31" t="s">
        <v>31</v>
      </c>
      <c r="M208" s="31" t="s">
        <v>31</v>
      </c>
      <c r="N208" s="31" t="s">
        <v>83</v>
      </c>
      <c r="O208" s="31" t="s">
        <v>30</v>
      </c>
      <c r="P208" s="31" t="s">
        <v>242</v>
      </c>
      <c r="Q208" s="13" t="s">
        <v>67</v>
      </c>
      <c r="R208" s="8" t="s">
        <v>68</v>
      </c>
      <c r="S208" s="6" t="s">
        <v>33</v>
      </c>
      <c r="T208" s="9" t="s">
        <v>34</v>
      </c>
    </row>
    <row r="209" spans="1:20" x14ac:dyDescent="0.45">
      <c r="A209" s="37" t="s">
        <v>881</v>
      </c>
      <c r="B209" s="30" t="s">
        <v>882</v>
      </c>
      <c r="C209" s="30" t="s">
        <v>883</v>
      </c>
      <c r="D209" s="30" t="s">
        <v>38</v>
      </c>
      <c r="E209" s="30" t="s">
        <v>884</v>
      </c>
      <c r="F209" s="13" t="s">
        <v>26</v>
      </c>
      <c r="G209" s="30" t="s">
        <v>40</v>
      </c>
      <c r="H209" s="30" t="s">
        <v>28</v>
      </c>
      <c r="I209" s="6" t="s">
        <v>29</v>
      </c>
      <c r="J209" s="30" t="s">
        <v>30</v>
      </c>
      <c r="K209" s="11" t="s">
        <v>31</v>
      </c>
      <c r="L209" s="30" t="s">
        <v>31</v>
      </c>
      <c r="M209" s="30" t="s">
        <v>31</v>
      </c>
      <c r="N209" s="30" t="s">
        <v>60</v>
      </c>
      <c r="O209" s="30" t="s">
        <v>30</v>
      </c>
      <c r="P209" s="30" t="s">
        <v>26</v>
      </c>
      <c r="Q209" s="7" t="s">
        <v>59</v>
      </c>
      <c r="R209" s="12" t="s">
        <v>68</v>
      </c>
      <c r="S209" s="6" t="s">
        <v>33</v>
      </c>
      <c r="T209" s="9" t="s">
        <v>34</v>
      </c>
    </row>
    <row r="210" spans="1:20" x14ac:dyDescent="0.45">
      <c r="A210" s="39" t="s">
        <v>885</v>
      </c>
      <c r="B210" s="40" t="s">
        <v>886</v>
      </c>
      <c r="C210" s="40" t="s">
        <v>887</v>
      </c>
      <c r="D210" s="40" t="s">
        <v>888</v>
      </c>
      <c r="E210" s="40" t="s">
        <v>889</v>
      </c>
      <c r="F210" s="7" t="s">
        <v>59</v>
      </c>
      <c r="G210" s="40" t="s">
        <v>27</v>
      </c>
      <c r="H210" s="40" t="s">
        <v>28</v>
      </c>
      <c r="I210" s="40" t="s">
        <v>74</v>
      </c>
      <c r="J210" s="40" t="s">
        <v>30</v>
      </c>
      <c r="K210" s="6" t="s">
        <v>31</v>
      </c>
      <c r="L210" s="40" t="s">
        <v>31</v>
      </c>
      <c r="M210" s="40" t="s">
        <v>31</v>
      </c>
      <c r="N210" s="6" t="s">
        <v>30</v>
      </c>
      <c r="O210" s="23" t="s">
        <v>31</v>
      </c>
      <c r="P210" s="6" t="s">
        <v>31</v>
      </c>
      <c r="Q210" s="6" t="s">
        <v>31</v>
      </c>
      <c r="R210" s="8" t="s">
        <v>32</v>
      </c>
      <c r="S210" s="6" t="s">
        <v>33</v>
      </c>
      <c r="T210" s="9" t="s">
        <v>34</v>
      </c>
    </row>
    <row r="211" spans="1:20" x14ac:dyDescent="0.45">
      <c r="A211" s="37" t="s">
        <v>890</v>
      </c>
      <c r="B211" s="30" t="s">
        <v>891</v>
      </c>
      <c r="C211" s="38" t="s">
        <v>892</v>
      </c>
      <c r="D211" s="30" t="s">
        <v>307</v>
      </c>
      <c r="E211" s="30" t="s">
        <v>893</v>
      </c>
      <c r="F211" s="13" t="s">
        <v>59</v>
      </c>
      <c r="G211" s="30" t="s">
        <v>40</v>
      </c>
      <c r="H211" s="30" t="s">
        <v>28</v>
      </c>
      <c r="I211" s="6" t="s">
        <v>29</v>
      </c>
      <c r="J211" s="30" t="s">
        <v>60</v>
      </c>
      <c r="K211" s="30" t="s">
        <v>30</v>
      </c>
      <c r="L211" s="30" t="s">
        <v>26</v>
      </c>
      <c r="M211" s="30" t="s">
        <v>61</v>
      </c>
      <c r="N211" s="30" t="s">
        <v>60</v>
      </c>
      <c r="O211" s="30" t="s">
        <v>30</v>
      </c>
      <c r="P211" s="30" t="s">
        <v>26</v>
      </c>
      <c r="Q211" s="7" t="s">
        <v>67</v>
      </c>
      <c r="R211" s="12" t="s">
        <v>132</v>
      </c>
      <c r="S211" s="6" t="s">
        <v>33</v>
      </c>
      <c r="T211" s="9" t="s">
        <v>34</v>
      </c>
    </row>
    <row r="212" spans="1:20" x14ac:dyDescent="0.45">
      <c r="A212" s="41" t="s">
        <v>894</v>
      </c>
      <c r="B212" s="31" t="s">
        <v>895</v>
      </c>
      <c r="C212" s="31" t="s">
        <v>896</v>
      </c>
      <c r="D212" s="31" t="s">
        <v>38</v>
      </c>
      <c r="E212" s="31" t="s">
        <v>897</v>
      </c>
      <c r="F212" s="7" t="s">
        <v>26</v>
      </c>
      <c r="G212" s="31" t="s">
        <v>40</v>
      </c>
      <c r="H212" s="31" t="s">
        <v>28</v>
      </c>
      <c r="I212" s="6" t="s">
        <v>29</v>
      </c>
      <c r="J212" s="31" t="s">
        <v>30</v>
      </c>
      <c r="K212" s="6" t="s">
        <v>31</v>
      </c>
      <c r="L212" s="31" t="s">
        <v>31</v>
      </c>
      <c r="M212" s="31" t="s">
        <v>31</v>
      </c>
      <c r="N212" s="31" t="s">
        <v>60</v>
      </c>
      <c r="O212" s="31" t="s">
        <v>30</v>
      </c>
      <c r="P212" s="31" t="s">
        <v>26</v>
      </c>
      <c r="Q212" s="13" t="s">
        <v>67</v>
      </c>
      <c r="R212" s="8" t="s">
        <v>68</v>
      </c>
      <c r="S212" s="6" t="s">
        <v>33</v>
      </c>
      <c r="T212" s="9" t="s">
        <v>34</v>
      </c>
    </row>
    <row r="213" spans="1:20" x14ac:dyDescent="0.45">
      <c r="A213" s="37" t="s">
        <v>898</v>
      </c>
      <c r="B213" s="30" t="s">
        <v>899</v>
      </c>
      <c r="C213" s="38" t="s">
        <v>900</v>
      </c>
      <c r="D213" s="30" t="s">
        <v>901</v>
      </c>
      <c r="E213" s="30" t="s">
        <v>902</v>
      </c>
      <c r="F213" s="7" t="s">
        <v>59</v>
      </c>
      <c r="G213" s="30" t="s">
        <v>40</v>
      </c>
      <c r="H213" s="30" t="s">
        <v>28</v>
      </c>
      <c r="I213" s="6" t="s">
        <v>29</v>
      </c>
      <c r="J213" s="30" t="s">
        <v>60</v>
      </c>
      <c r="K213" s="30" t="s">
        <v>30</v>
      </c>
      <c r="L213" s="30" t="s">
        <v>26</v>
      </c>
      <c r="M213" s="30" t="s">
        <v>61</v>
      </c>
      <c r="N213" s="30" t="s">
        <v>83</v>
      </c>
      <c r="O213" s="30" t="s">
        <v>30</v>
      </c>
      <c r="P213" s="30" t="s">
        <v>26</v>
      </c>
      <c r="Q213" s="7" t="s">
        <v>67</v>
      </c>
      <c r="R213" s="12" t="s">
        <v>132</v>
      </c>
      <c r="S213" s="6" t="s">
        <v>33</v>
      </c>
      <c r="T213" s="9" t="s">
        <v>34</v>
      </c>
    </row>
    <row r="214" spans="1:20" x14ac:dyDescent="0.45">
      <c r="A214" s="41" t="s">
        <v>903</v>
      </c>
      <c r="B214" s="31" t="s">
        <v>904</v>
      </c>
      <c r="C214" s="42" t="s">
        <v>905</v>
      </c>
      <c r="D214" s="31" t="s">
        <v>225</v>
      </c>
      <c r="E214" s="31" t="s">
        <v>906</v>
      </c>
      <c r="F214" s="13" t="s">
        <v>59</v>
      </c>
      <c r="G214" s="31" t="s">
        <v>40</v>
      </c>
      <c r="H214" s="31" t="s">
        <v>28</v>
      </c>
      <c r="I214" s="6" t="s">
        <v>29</v>
      </c>
      <c r="J214" s="31" t="s">
        <v>60</v>
      </c>
      <c r="K214" s="31" t="s">
        <v>30</v>
      </c>
      <c r="L214" s="31" t="s">
        <v>26</v>
      </c>
      <c r="M214" s="31" t="s">
        <v>61</v>
      </c>
      <c r="N214" s="31" t="s">
        <v>30</v>
      </c>
      <c r="O214" s="13" t="s">
        <v>31</v>
      </c>
      <c r="P214" s="31" t="s">
        <v>31</v>
      </c>
      <c r="Q214" s="13" t="s">
        <v>31</v>
      </c>
      <c r="R214" s="8" t="s">
        <v>62</v>
      </c>
      <c r="S214" s="6" t="s">
        <v>33</v>
      </c>
      <c r="T214" s="9" t="s">
        <v>34</v>
      </c>
    </row>
    <row r="215" spans="1:20" x14ac:dyDescent="0.45">
      <c r="A215" s="37" t="s">
        <v>907</v>
      </c>
      <c r="B215" s="30" t="s">
        <v>908</v>
      </c>
      <c r="C215" s="38" t="s">
        <v>909</v>
      </c>
      <c r="D215" s="30" t="s">
        <v>910</v>
      </c>
      <c r="E215" s="30" t="s">
        <v>911</v>
      </c>
      <c r="F215" s="7" t="s">
        <v>59</v>
      </c>
      <c r="G215" s="30" t="s">
        <v>40</v>
      </c>
      <c r="H215" s="30" t="s">
        <v>28</v>
      </c>
      <c r="I215" s="6" t="s">
        <v>29</v>
      </c>
      <c r="J215" s="30" t="s">
        <v>60</v>
      </c>
      <c r="K215" s="30" t="s">
        <v>30</v>
      </c>
      <c r="L215" s="30" t="s">
        <v>26</v>
      </c>
      <c r="M215" s="30" t="s">
        <v>61</v>
      </c>
      <c r="N215" s="30" t="s">
        <v>30</v>
      </c>
      <c r="O215" s="7" t="s">
        <v>31</v>
      </c>
      <c r="P215" s="30" t="s">
        <v>31</v>
      </c>
      <c r="Q215" s="7" t="s">
        <v>31</v>
      </c>
      <c r="R215" s="12" t="s">
        <v>62</v>
      </c>
      <c r="S215" s="6" t="s">
        <v>33</v>
      </c>
      <c r="T215" s="9" t="s">
        <v>34</v>
      </c>
    </row>
    <row r="216" spans="1:20" x14ac:dyDescent="0.45">
      <c r="A216" s="33" t="s">
        <v>912</v>
      </c>
      <c r="B216" s="34" t="s">
        <v>913</v>
      </c>
      <c r="C216" s="34" t="s">
        <v>914</v>
      </c>
      <c r="D216" s="34" t="s">
        <v>116</v>
      </c>
      <c r="E216" s="34" t="s">
        <v>915</v>
      </c>
      <c r="F216" s="13" t="s">
        <v>26</v>
      </c>
      <c r="G216" s="34" t="s">
        <v>40</v>
      </c>
      <c r="H216" s="34" t="s">
        <v>28</v>
      </c>
      <c r="I216" s="6" t="s">
        <v>29</v>
      </c>
      <c r="J216" s="34" t="s">
        <v>30</v>
      </c>
      <c r="K216" s="6" t="s">
        <v>31</v>
      </c>
      <c r="L216" s="34" t="s">
        <v>31</v>
      </c>
      <c r="M216" s="6" t="s">
        <v>31</v>
      </c>
      <c r="N216" s="6" t="s">
        <v>30</v>
      </c>
      <c r="O216" s="34" t="s">
        <v>31</v>
      </c>
      <c r="P216" s="6" t="s">
        <v>31</v>
      </c>
      <c r="Q216" s="6" t="s">
        <v>31</v>
      </c>
      <c r="R216" s="8" t="s">
        <v>32</v>
      </c>
      <c r="S216" s="6" t="s">
        <v>33</v>
      </c>
      <c r="T216" s="9" t="s">
        <v>34</v>
      </c>
    </row>
    <row r="217" spans="1:20" x14ac:dyDescent="0.45">
      <c r="A217" s="35" t="s">
        <v>916</v>
      </c>
      <c r="B217" s="36" t="s">
        <v>917</v>
      </c>
      <c r="C217" s="36" t="s">
        <v>918</v>
      </c>
      <c r="D217" s="36" t="s">
        <v>38</v>
      </c>
      <c r="E217" s="36" t="s">
        <v>919</v>
      </c>
      <c r="F217" s="7" t="s">
        <v>26</v>
      </c>
      <c r="G217" s="36" t="s">
        <v>40</v>
      </c>
      <c r="H217" s="36" t="s">
        <v>28</v>
      </c>
      <c r="I217" s="6" t="s">
        <v>29</v>
      </c>
      <c r="J217" s="36" t="s">
        <v>30</v>
      </c>
      <c r="K217" s="11" t="s">
        <v>31</v>
      </c>
      <c r="L217" s="36" t="s">
        <v>31</v>
      </c>
      <c r="M217" s="11" t="s">
        <v>31</v>
      </c>
      <c r="N217" s="11" t="s">
        <v>30</v>
      </c>
      <c r="O217" s="36" t="s">
        <v>31</v>
      </c>
      <c r="P217" s="11" t="s">
        <v>31</v>
      </c>
      <c r="Q217" s="11" t="s">
        <v>31</v>
      </c>
      <c r="R217" s="12" t="s">
        <v>32</v>
      </c>
      <c r="S217" s="6" t="s">
        <v>33</v>
      </c>
      <c r="T217" s="9" t="s">
        <v>34</v>
      </c>
    </row>
    <row r="218" spans="1:20" x14ac:dyDescent="0.45">
      <c r="A218" s="33" t="s">
        <v>920</v>
      </c>
      <c r="B218" s="34" t="s">
        <v>921</v>
      </c>
      <c r="C218" s="34" t="s">
        <v>81</v>
      </c>
      <c r="D218" s="34" t="s">
        <v>38</v>
      </c>
      <c r="E218" s="34" t="s">
        <v>922</v>
      </c>
      <c r="F218" s="13" t="s">
        <v>26</v>
      </c>
      <c r="G218" s="34" t="s">
        <v>40</v>
      </c>
      <c r="H218" s="34" t="s">
        <v>28</v>
      </c>
      <c r="I218" s="6" t="s">
        <v>29</v>
      </c>
      <c r="J218" s="34" t="s">
        <v>30</v>
      </c>
      <c r="K218" s="6" t="s">
        <v>31</v>
      </c>
      <c r="L218" s="34" t="s">
        <v>31</v>
      </c>
      <c r="M218" s="6" t="s">
        <v>31</v>
      </c>
      <c r="N218" s="6" t="s">
        <v>30</v>
      </c>
      <c r="O218" s="34" t="s">
        <v>31</v>
      </c>
      <c r="P218" s="6" t="s">
        <v>31</v>
      </c>
      <c r="Q218" s="6" t="s">
        <v>31</v>
      </c>
      <c r="R218" s="8" t="s">
        <v>32</v>
      </c>
      <c r="S218" s="6" t="s">
        <v>33</v>
      </c>
      <c r="T218" s="9" t="s">
        <v>34</v>
      </c>
    </row>
    <row r="219" spans="1:20" x14ac:dyDescent="0.45">
      <c r="A219" s="35" t="s">
        <v>923</v>
      </c>
      <c r="B219" s="36" t="s">
        <v>924</v>
      </c>
      <c r="C219" s="36" t="s">
        <v>925</v>
      </c>
      <c r="D219" s="36" t="s">
        <v>38</v>
      </c>
      <c r="E219" s="36" t="s">
        <v>926</v>
      </c>
      <c r="F219" s="7" t="s">
        <v>26</v>
      </c>
      <c r="G219" s="36" t="s">
        <v>40</v>
      </c>
      <c r="H219" s="36" t="s">
        <v>28</v>
      </c>
      <c r="I219" s="6" t="s">
        <v>29</v>
      </c>
      <c r="J219" s="36" t="s">
        <v>30</v>
      </c>
      <c r="K219" s="11" t="s">
        <v>31</v>
      </c>
      <c r="L219" s="36" t="s">
        <v>31</v>
      </c>
      <c r="M219" s="11" t="s">
        <v>31</v>
      </c>
      <c r="N219" s="11" t="s">
        <v>30</v>
      </c>
      <c r="O219" s="36" t="s">
        <v>31</v>
      </c>
      <c r="P219" s="11" t="s">
        <v>31</v>
      </c>
      <c r="Q219" s="11" t="s">
        <v>31</v>
      </c>
      <c r="R219" s="12" t="s">
        <v>32</v>
      </c>
      <c r="S219" s="6" t="s">
        <v>33</v>
      </c>
      <c r="T219" s="9" t="s">
        <v>34</v>
      </c>
    </row>
    <row r="220" spans="1:20" x14ac:dyDescent="0.45">
      <c r="A220" s="33" t="s">
        <v>927</v>
      </c>
      <c r="B220" s="34" t="s">
        <v>928</v>
      </c>
      <c r="C220" s="34" t="s">
        <v>929</v>
      </c>
      <c r="D220" s="34" t="s">
        <v>48</v>
      </c>
      <c r="E220" s="34" t="s">
        <v>157</v>
      </c>
      <c r="F220" s="13" t="s">
        <v>26</v>
      </c>
      <c r="G220" s="34" t="s">
        <v>40</v>
      </c>
      <c r="H220" s="34" t="s">
        <v>28</v>
      </c>
      <c r="I220" s="6" t="s">
        <v>29</v>
      </c>
      <c r="J220" s="34" t="s">
        <v>30</v>
      </c>
      <c r="K220" s="6" t="s">
        <v>31</v>
      </c>
      <c r="L220" s="34" t="s">
        <v>31</v>
      </c>
      <c r="M220" s="6" t="s">
        <v>31</v>
      </c>
      <c r="N220" s="6" t="s">
        <v>30</v>
      </c>
      <c r="O220" s="34" t="s">
        <v>31</v>
      </c>
      <c r="P220" s="6" t="s">
        <v>31</v>
      </c>
      <c r="Q220" s="6" t="s">
        <v>31</v>
      </c>
      <c r="R220" s="8" t="s">
        <v>32</v>
      </c>
      <c r="S220" s="6" t="s">
        <v>33</v>
      </c>
      <c r="T220" s="9" t="s">
        <v>34</v>
      </c>
    </row>
    <row r="221" spans="1:20" x14ac:dyDescent="0.45">
      <c r="A221" s="37" t="s">
        <v>930</v>
      </c>
      <c r="B221" s="30" t="s">
        <v>931</v>
      </c>
      <c r="C221" s="30" t="s">
        <v>932</v>
      </c>
      <c r="D221" s="30" t="s">
        <v>933</v>
      </c>
      <c r="E221" s="30" t="s">
        <v>934</v>
      </c>
      <c r="F221" s="7" t="s">
        <v>61</v>
      </c>
      <c r="G221" s="30" t="s">
        <v>27</v>
      </c>
      <c r="H221" s="30" t="s">
        <v>28</v>
      </c>
      <c r="I221" s="30" t="s">
        <v>74</v>
      </c>
      <c r="J221" s="30" t="s">
        <v>30</v>
      </c>
      <c r="K221" s="11" t="s">
        <v>31</v>
      </c>
      <c r="L221" s="30" t="s">
        <v>31</v>
      </c>
      <c r="M221" s="30" t="s">
        <v>31</v>
      </c>
      <c r="N221" s="30" t="s">
        <v>60</v>
      </c>
      <c r="O221" s="30" t="s">
        <v>30</v>
      </c>
      <c r="P221" s="30" t="s">
        <v>242</v>
      </c>
      <c r="Q221" s="7" t="s">
        <v>59</v>
      </c>
      <c r="R221" s="12" t="s">
        <v>68</v>
      </c>
      <c r="S221" s="6" t="s">
        <v>33</v>
      </c>
      <c r="T221" s="9" t="s">
        <v>34</v>
      </c>
    </row>
    <row r="222" spans="1:20" x14ac:dyDescent="0.45">
      <c r="A222" s="33" t="s">
        <v>935</v>
      </c>
      <c r="B222" s="34" t="s">
        <v>936</v>
      </c>
      <c r="C222" s="34" t="s">
        <v>937</v>
      </c>
      <c r="D222" s="34" t="s">
        <v>48</v>
      </c>
      <c r="E222" s="34" t="s">
        <v>157</v>
      </c>
      <c r="F222" s="13" t="s">
        <v>26</v>
      </c>
      <c r="G222" s="34" t="s">
        <v>40</v>
      </c>
      <c r="H222" s="34" t="s">
        <v>28</v>
      </c>
      <c r="I222" s="6" t="s">
        <v>29</v>
      </c>
      <c r="J222" s="34" t="s">
        <v>30</v>
      </c>
      <c r="K222" s="6" t="s">
        <v>31</v>
      </c>
      <c r="L222" s="34" t="s">
        <v>31</v>
      </c>
      <c r="M222" s="6" t="s">
        <v>31</v>
      </c>
      <c r="N222" s="6" t="s">
        <v>30</v>
      </c>
      <c r="O222" s="34" t="s">
        <v>31</v>
      </c>
      <c r="P222" s="6" t="s">
        <v>31</v>
      </c>
      <c r="Q222" s="6" t="s">
        <v>31</v>
      </c>
      <c r="R222" s="8" t="s">
        <v>32</v>
      </c>
      <c r="S222" s="6" t="s">
        <v>33</v>
      </c>
      <c r="T222" s="9" t="s">
        <v>34</v>
      </c>
    </row>
    <row r="223" spans="1:20" x14ac:dyDescent="0.45">
      <c r="A223" s="43" t="s">
        <v>938</v>
      </c>
      <c r="B223" s="44" t="s">
        <v>939</v>
      </c>
      <c r="C223" s="44" t="s">
        <v>940</v>
      </c>
      <c r="D223" s="44" t="s">
        <v>38</v>
      </c>
      <c r="E223" s="44" t="s">
        <v>941</v>
      </c>
      <c r="F223" s="13" t="s">
        <v>26</v>
      </c>
      <c r="G223" s="44" t="s">
        <v>40</v>
      </c>
      <c r="H223" s="44" t="s">
        <v>28</v>
      </c>
      <c r="I223" s="6" t="s">
        <v>29</v>
      </c>
      <c r="J223" s="44" t="s">
        <v>30</v>
      </c>
      <c r="K223" s="11" t="s">
        <v>31</v>
      </c>
      <c r="L223" s="44" t="s">
        <v>31</v>
      </c>
      <c r="M223" s="11" t="s">
        <v>31</v>
      </c>
      <c r="N223" s="11" t="s">
        <v>30</v>
      </c>
      <c r="O223" s="44" t="s">
        <v>31</v>
      </c>
      <c r="P223" s="11" t="s">
        <v>31</v>
      </c>
      <c r="Q223" s="11" t="s">
        <v>31</v>
      </c>
      <c r="R223" s="12" t="s">
        <v>32</v>
      </c>
      <c r="S223" s="6" t="s">
        <v>33</v>
      </c>
      <c r="T223" s="9" t="s">
        <v>34</v>
      </c>
    </row>
    <row r="224" spans="1:20" x14ac:dyDescent="0.45">
      <c r="A224" s="5" t="s">
        <v>942</v>
      </c>
      <c r="B224" s="6" t="s">
        <v>943</v>
      </c>
      <c r="C224" s="6" t="s">
        <v>944</v>
      </c>
      <c r="D224" s="6" t="s">
        <v>38</v>
      </c>
      <c r="E224" s="6" t="s">
        <v>945</v>
      </c>
      <c r="F224" s="13" t="s">
        <v>26</v>
      </c>
      <c r="G224" s="6" t="s">
        <v>40</v>
      </c>
      <c r="H224" s="6" t="s">
        <v>28</v>
      </c>
      <c r="I224" s="6" t="s">
        <v>29</v>
      </c>
      <c r="J224" s="6" t="s">
        <v>30</v>
      </c>
      <c r="K224" s="6" t="s">
        <v>31</v>
      </c>
      <c r="L224" s="6" t="s">
        <v>31</v>
      </c>
      <c r="M224" s="6" t="s">
        <v>31</v>
      </c>
      <c r="N224" s="6" t="s">
        <v>30</v>
      </c>
      <c r="O224" s="6" t="s">
        <v>31</v>
      </c>
      <c r="P224" s="6" t="s">
        <v>31</v>
      </c>
      <c r="Q224" s="6" t="s">
        <v>31</v>
      </c>
      <c r="R224" s="8" t="s">
        <v>32</v>
      </c>
      <c r="S224" s="6" t="s">
        <v>33</v>
      </c>
      <c r="T224" s="9" t="s">
        <v>34</v>
      </c>
    </row>
    <row r="225" spans="1:20" x14ac:dyDescent="0.45">
      <c r="A225" s="10" t="s">
        <v>946</v>
      </c>
      <c r="B225" s="11" t="s">
        <v>947</v>
      </c>
      <c r="C225" s="11" t="s">
        <v>948</v>
      </c>
      <c r="D225" s="11" t="s">
        <v>38</v>
      </c>
      <c r="E225" s="11" t="s">
        <v>949</v>
      </c>
      <c r="F225" s="7" t="s">
        <v>26</v>
      </c>
      <c r="G225" s="11" t="s">
        <v>40</v>
      </c>
      <c r="H225" s="11" t="s">
        <v>28</v>
      </c>
      <c r="I225" s="6" t="s">
        <v>29</v>
      </c>
      <c r="J225" s="11" t="s">
        <v>30</v>
      </c>
      <c r="K225" s="11" t="s">
        <v>31</v>
      </c>
      <c r="L225" s="11" t="s">
        <v>31</v>
      </c>
      <c r="M225" s="11" t="s">
        <v>31</v>
      </c>
      <c r="N225" s="11" t="s">
        <v>30</v>
      </c>
      <c r="O225" s="11" t="s">
        <v>31</v>
      </c>
      <c r="P225" s="11" t="s">
        <v>31</v>
      </c>
      <c r="Q225" s="11" t="s">
        <v>31</v>
      </c>
      <c r="R225" s="12" t="s">
        <v>32</v>
      </c>
      <c r="S225" s="6" t="s">
        <v>33</v>
      </c>
      <c r="T225" s="9" t="s">
        <v>34</v>
      </c>
    </row>
    <row r="226" spans="1:20" x14ac:dyDescent="0.45">
      <c r="A226" s="16" t="s">
        <v>950</v>
      </c>
      <c r="B226" s="13" t="s">
        <v>951</v>
      </c>
      <c r="C226" s="13" t="s">
        <v>952</v>
      </c>
      <c r="D226" s="13" t="s">
        <v>38</v>
      </c>
      <c r="E226" s="13" t="s">
        <v>953</v>
      </c>
      <c r="F226" s="7" t="s">
        <v>26</v>
      </c>
      <c r="G226" s="13" t="s">
        <v>40</v>
      </c>
      <c r="H226" s="13" t="s">
        <v>28</v>
      </c>
      <c r="I226" s="6" t="s">
        <v>29</v>
      </c>
      <c r="J226" s="13" t="s">
        <v>241</v>
      </c>
      <c r="K226" s="13" t="s">
        <v>30</v>
      </c>
      <c r="L226" s="13" t="s">
        <v>26</v>
      </c>
      <c r="M226" s="13" t="s">
        <v>67</v>
      </c>
      <c r="N226" s="13" t="s">
        <v>30</v>
      </c>
      <c r="O226" s="13" t="s">
        <v>31</v>
      </c>
      <c r="P226" s="13" t="s">
        <v>31</v>
      </c>
      <c r="Q226" s="13" t="s">
        <v>31</v>
      </c>
      <c r="R226" s="8" t="s">
        <v>62</v>
      </c>
      <c r="S226" s="6" t="s">
        <v>33</v>
      </c>
      <c r="T226" s="9" t="s">
        <v>34</v>
      </c>
    </row>
    <row r="227" spans="1:20" x14ac:dyDescent="0.45">
      <c r="A227" s="27" t="s">
        <v>954</v>
      </c>
      <c r="B227" s="28" t="s">
        <v>955</v>
      </c>
      <c r="C227" s="28" t="s">
        <v>956</v>
      </c>
      <c r="D227" s="28" t="s">
        <v>438</v>
      </c>
      <c r="E227" s="28" t="s">
        <v>957</v>
      </c>
      <c r="F227" s="7" t="s">
        <v>59</v>
      </c>
      <c r="G227" s="28" t="s">
        <v>40</v>
      </c>
      <c r="H227" s="28" t="s">
        <v>28</v>
      </c>
      <c r="I227" s="6" t="s">
        <v>29</v>
      </c>
      <c r="J227" s="28" t="s">
        <v>30</v>
      </c>
      <c r="K227" s="11" t="s">
        <v>31</v>
      </c>
      <c r="L227" s="28" t="s">
        <v>31</v>
      </c>
      <c r="M227" s="28" t="s">
        <v>31</v>
      </c>
      <c r="N227" s="11" t="s">
        <v>30</v>
      </c>
      <c r="O227" s="28" t="s">
        <v>31</v>
      </c>
      <c r="P227" s="11" t="s">
        <v>31</v>
      </c>
      <c r="Q227" s="11" t="s">
        <v>31</v>
      </c>
      <c r="R227" s="12" t="s">
        <v>32</v>
      </c>
      <c r="S227" s="6" t="s">
        <v>33</v>
      </c>
      <c r="T227" s="9" t="s">
        <v>34</v>
      </c>
    </row>
    <row r="228" spans="1:20" x14ac:dyDescent="0.45">
      <c r="A228" s="5" t="s">
        <v>958</v>
      </c>
      <c r="B228" s="6" t="s">
        <v>959</v>
      </c>
      <c r="C228" s="6" t="s">
        <v>960</v>
      </c>
      <c r="D228" s="6" t="s">
        <v>38</v>
      </c>
      <c r="E228" s="6" t="s">
        <v>961</v>
      </c>
      <c r="F228" s="13" t="s">
        <v>26</v>
      </c>
      <c r="G228" s="6" t="s">
        <v>40</v>
      </c>
      <c r="H228" s="6" t="s">
        <v>28</v>
      </c>
      <c r="I228" s="6" t="s">
        <v>29</v>
      </c>
      <c r="J228" s="6" t="s">
        <v>30</v>
      </c>
      <c r="K228" s="6" t="s">
        <v>31</v>
      </c>
      <c r="L228" s="6" t="s">
        <v>31</v>
      </c>
      <c r="M228" s="6" t="s">
        <v>31</v>
      </c>
      <c r="N228" s="6" t="s">
        <v>30</v>
      </c>
      <c r="O228" s="6" t="s">
        <v>31</v>
      </c>
      <c r="P228" s="6" t="s">
        <v>31</v>
      </c>
      <c r="Q228" s="6" t="s">
        <v>31</v>
      </c>
      <c r="R228" s="8" t="s">
        <v>32</v>
      </c>
      <c r="S228" s="6" t="s">
        <v>33</v>
      </c>
      <c r="T228" s="9" t="s">
        <v>34</v>
      </c>
    </row>
    <row r="229" spans="1:20" x14ac:dyDescent="0.45">
      <c r="A229" s="10" t="s">
        <v>962</v>
      </c>
      <c r="B229" s="11" t="s">
        <v>963</v>
      </c>
      <c r="C229" s="11" t="s">
        <v>964</v>
      </c>
      <c r="D229" s="11" t="s">
        <v>38</v>
      </c>
      <c r="E229" s="11" t="s">
        <v>965</v>
      </c>
      <c r="F229" s="7" t="s">
        <v>26</v>
      </c>
      <c r="G229" s="11" t="s">
        <v>40</v>
      </c>
      <c r="H229" s="11" t="s">
        <v>28</v>
      </c>
      <c r="I229" s="6" t="s">
        <v>29</v>
      </c>
      <c r="J229" s="11" t="s">
        <v>30</v>
      </c>
      <c r="K229" s="11" t="s">
        <v>31</v>
      </c>
      <c r="L229" s="11" t="s">
        <v>31</v>
      </c>
      <c r="M229" s="11" t="s">
        <v>31</v>
      </c>
      <c r="N229" s="11" t="s">
        <v>30</v>
      </c>
      <c r="O229" s="11" t="s">
        <v>31</v>
      </c>
      <c r="P229" s="11" t="s">
        <v>31</v>
      </c>
      <c r="Q229" s="11" t="s">
        <v>31</v>
      </c>
      <c r="R229" s="12" t="s">
        <v>32</v>
      </c>
      <c r="S229" s="6" t="s">
        <v>33</v>
      </c>
      <c r="T229" s="9" t="s">
        <v>34</v>
      </c>
    </row>
    <row r="230" spans="1:20" x14ac:dyDescent="0.45">
      <c r="A230" s="16" t="s">
        <v>966</v>
      </c>
      <c r="B230" s="13" t="s">
        <v>967</v>
      </c>
      <c r="C230" s="13" t="s">
        <v>968</v>
      </c>
      <c r="D230" s="13" t="s">
        <v>38</v>
      </c>
      <c r="E230" s="13" t="s">
        <v>969</v>
      </c>
      <c r="F230" s="7" t="s">
        <v>26</v>
      </c>
      <c r="G230" s="13" t="s">
        <v>40</v>
      </c>
      <c r="H230" s="13" t="s">
        <v>28</v>
      </c>
      <c r="I230" s="6" t="s">
        <v>29</v>
      </c>
      <c r="J230" s="13" t="s">
        <v>30</v>
      </c>
      <c r="K230" s="6" t="s">
        <v>31</v>
      </c>
      <c r="L230" s="13" t="s">
        <v>31</v>
      </c>
      <c r="M230" s="13" t="s">
        <v>31</v>
      </c>
      <c r="N230" s="13" t="s">
        <v>83</v>
      </c>
      <c r="O230" s="13" t="s">
        <v>30</v>
      </c>
      <c r="P230" s="13" t="s">
        <v>26</v>
      </c>
      <c r="Q230" s="13" t="s">
        <v>67</v>
      </c>
      <c r="R230" s="8" t="s">
        <v>68</v>
      </c>
      <c r="S230" s="6" t="s">
        <v>33</v>
      </c>
      <c r="T230" s="9" t="s">
        <v>34</v>
      </c>
    </row>
    <row r="231" spans="1:20" x14ac:dyDescent="0.45">
      <c r="A231" s="10" t="s">
        <v>970</v>
      </c>
      <c r="B231" s="11" t="s">
        <v>971</v>
      </c>
      <c r="C231" s="11" t="s">
        <v>972</v>
      </c>
      <c r="D231" s="11" t="s">
        <v>38</v>
      </c>
      <c r="E231" s="11" t="s">
        <v>973</v>
      </c>
      <c r="F231" s="13" t="s">
        <v>26</v>
      </c>
      <c r="G231" s="11" t="s">
        <v>40</v>
      </c>
      <c r="H231" s="11" t="s">
        <v>28</v>
      </c>
      <c r="I231" s="6" t="s">
        <v>29</v>
      </c>
      <c r="J231" s="11" t="s">
        <v>30</v>
      </c>
      <c r="K231" s="11" t="s">
        <v>31</v>
      </c>
      <c r="L231" s="11" t="s">
        <v>31</v>
      </c>
      <c r="M231" s="11" t="s">
        <v>31</v>
      </c>
      <c r="N231" s="11" t="s">
        <v>30</v>
      </c>
      <c r="O231" s="11" t="s">
        <v>31</v>
      </c>
      <c r="P231" s="11" t="s">
        <v>31</v>
      </c>
      <c r="Q231" s="11" t="s">
        <v>31</v>
      </c>
      <c r="R231" s="12" t="s">
        <v>32</v>
      </c>
      <c r="S231" s="6" t="s">
        <v>33</v>
      </c>
      <c r="T231" s="9" t="s">
        <v>34</v>
      </c>
    </row>
    <row r="232" spans="1:20" x14ac:dyDescent="0.45">
      <c r="A232" s="16" t="s">
        <v>974</v>
      </c>
      <c r="B232" s="13" t="s">
        <v>975</v>
      </c>
      <c r="C232" s="45" t="s">
        <v>976</v>
      </c>
      <c r="D232" s="13" t="s">
        <v>130</v>
      </c>
      <c r="E232" s="13" t="s">
        <v>977</v>
      </c>
      <c r="F232" s="7" t="s">
        <v>59</v>
      </c>
      <c r="G232" s="13" t="s">
        <v>40</v>
      </c>
      <c r="H232" s="13" t="s">
        <v>28</v>
      </c>
      <c r="I232" s="6" t="s">
        <v>29</v>
      </c>
      <c r="J232" s="13" t="s">
        <v>60</v>
      </c>
      <c r="K232" s="13" t="s">
        <v>30</v>
      </c>
      <c r="L232" s="13" t="s">
        <v>26</v>
      </c>
      <c r="M232" s="13" t="s">
        <v>61</v>
      </c>
      <c r="N232" s="13" t="s">
        <v>83</v>
      </c>
      <c r="O232" s="13" t="s">
        <v>30</v>
      </c>
      <c r="P232" s="13" t="s">
        <v>26</v>
      </c>
      <c r="Q232" s="13" t="s">
        <v>67</v>
      </c>
      <c r="R232" s="8" t="s">
        <v>132</v>
      </c>
      <c r="S232" s="6" t="s">
        <v>33</v>
      </c>
      <c r="T232" s="9" t="s">
        <v>34</v>
      </c>
    </row>
    <row r="233" spans="1:20" x14ac:dyDescent="0.45">
      <c r="A233" s="10" t="s">
        <v>978</v>
      </c>
      <c r="B233" s="11" t="s">
        <v>979</v>
      </c>
      <c r="C233" s="11" t="s">
        <v>980</v>
      </c>
      <c r="D233" s="11" t="s">
        <v>48</v>
      </c>
      <c r="E233" s="11" t="s">
        <v>981</v>
      </c>
      <c r="F233" s="13" t="s">
        <v>26</v>
      </c>
      <c r="G233" s="11" t="s">
        <v>40</v>
      </c>
      <c r="H233" s="11" t="s">
        <v>28</v>
      </c>
      <c r="I233" s="6" t="s">
        <v>29</v>
      </c>
      <c r="J233" s="11" t="s">
        <v>30</v>
      </c>
      <c r="K233" s="11" t="s">
        <v>31</v>
      </c>
      <c r="L233" s="11" t="s">
        <v>31</v>
      </c>
      <c r="M233" s="11" t="s">
        <v>31</v>
      </c>
      <c r="N233" s="11" t="s">
        <v>30</v>
      </c>
      <c r="O233" s="11" t="s">
        <v>31</v>
      </c>
      <c r="P233" s="11" t="s">
        <v>31</v>
      </c>
      <c r="Q233" s="11" t="s">
        <v>31</v>
      </c>
      <c r="R233" s="12" t="s">
        <v>32</v>
      </c>
      <c r="S233" s="6" t="s">
        <v>33</v>
      </c>
      <c r="T233" s="9" t="s">
        <v>34</v>
      </c>
    </row>
    <row r="234" spans="1:20" x14ac:dyDescent="0.45">
      <c r="A234" s="5" t="s">
        <v>982</v>
      </c>
      <c r="B234" s="6" t="s">
        <v>983</v>
      </c>
      <c r="C234" s="6" t="s">
        <v>984</v>
      </c>
      <c r="D234" s="6" t="s">
        <v>48</v>
      </c>
      <c r="E234" s="6" t="s">
        <v>985</v>
      </c>
      <c r="F234" s="13" t="s">
        <v>26</v>
      </c>
      <c r="G234" s="6" t="s">
        <v>40</v>
      </c>
      <c r="H234" s="6" t="s">
        <v>28</v>
      </c>
      <c r="I234" s="6" t="s">
        <v>29</v>
      </c>
      <c r="J234" s="6" t="s">
        <v>30</v>
      </c>
      <c r="K234" s="6" t="s">
        <v>31</v>
      </c>
      <c r="L234" s="6" t="s">
        <v>31</v>
      </c>
      <c r="M234" s="6" t="s">
        <v>31</v>
      </c>
      <c r="N234" s="6" t="s">
        <v>30</v>
      </c>
      <c r="O234" s="6" t="s">
        <v>31</v>
      </c>
      <c r="P234" s="6" t="s">
        <v>31</v>
      </c>
      <c r="Q234" s="6" t="s">
        <v>31</v>
      </c>
      <c r="R234" s="8" t="s">
        <v>32</v>
      </c>
      <c r="S234" s="6" t="s">
        <v>33</v>
      </c>
      <c r="T234" s="9" t="s">
        <v>34</v>
      </c>
    </row>
    <row r="235" spans="1:20" x14ac:dyDescent="0.45">
      <c r="A235" s="14" t="s">
        <v>986</v>
      </c>
      <c r="B235" s="7" t="s">
        <v>987</v>
      </c>
      <c r="C235" s="7" t="s">
        <v>988</v>
      </c>
      <c r="D235" s="7" t="s">
        <v>933</v>
      </c>
      <c r="E235" s="7" t="s">
        <v>989</v>
      </c>
      <c r="F235" s="13" t="s">
        <v>61</v>
      </c>
      <c r="G235" s="7" t="s">
        <v>27</v>
      </c>
      <c r="H235" s="7" t="s">
        <v>28</v>
      </c>
      <c r="I235" s="7" t="s">
        <v>74</v>
      </c>
      <c r="J235" s="7" t="s">
        <v>30</v>
      </c>
      <c r="K235" s="11" t="s">
        <v>31</v>
      </c>
      <c r="L235" s="7" t="s">
        <v>31</v>
      </c>
      <c r="M235" s="7" t="s">
        <v>31</v>
      </c>
      <c r="N235" s="7" t="s">
        <v>60</v>
      </c>
      <c r="O235" s="7" t="s">
        <v>30</v>
      </c>
      <c r="P235" s="7" t="s">
        <v>242</v>
      </c>
      <c r="Q235" s="7" t="s">
        <v>59</v>
      </c>
      <c r="R235" s="12" t="s">
        <v>68</v>
      </c>
      <c r="S235" s="6" t="s">
        <v>33</v>
      </c>
      <c r="T235" s="9" t="s">
        <v>34</v>
      </c>
    </row>
    <row r="236" spans="1:20" x14ac:dyDescent="0.45">
      <c r="A236" s="16" t="s">
        <v>990</v>
      </c>
      <c r="B236" s="13" t="s">
        <v>991</v>
      </c>
      <c r="C236" s="13" t="s">
        <v>992</v>
      </c>
      <c r="D236" s="13" t="s">
        <v>38</v>
      </c>
      <c r="E236" s="13" t="s">
        <v>993</v>
      </c>
      <c r="F236" s="13" t="s">
        <v>26</v>
      </c>
      <c r="G236" s="13" t="s">
        <v>40</v>
      </c>
      <c r="H236" s="13" t="s">
        <v>28</v>
      </c>
      <c r="I236" s="6" t="s">
        <v>29</v>
      </c>
      <c r="J236" s="13" t="s">
        <v>138</v>
      </c>
      <c r="K236" s="13" t="s">
        <v>139</v>
      </c>
      <c r="L236" s="13" t="s">
        <v>26</v>
      </c>
      <c r="M236" s="13" t="s">
        <v>67</v>
      </c>
      <c r="N236" s="13" t="s">
        <v>30</v>
      </c>
      <c r="O236" s="13" t="s">
        <v>31</v>
      </c>
      <c r="P236" s="13" t="s">
        <v>31</v>
      </c>
      <c r="Q236" s="13" t="s">
        <v>31</v>
      </c>
      <c r="R236" s="8" t="s">
        <v>62</v>
      </c>
      <c r="S236" s="6" t="s">
        <v>33</v>
      </c>
      <c r="T236" s="9" t="s">
        <v>34</v>
      </c>
    </row>
    <row r="237" spans="1:20" x14ac:dyDescent="0.45">
      <c r="A237" s="10" t="s">
        <v>994</v>
      </c>
      <c r="B237" s="11" t="s">
        <v>995</v>
      </c>
      <c r="C237" s="11" t="s">
        <v>996</v>
      </c>
      <c r="D237" s="11" t="s">
        <v>38</v>
      </c>
      <c r="E237" s="11" t="s">
        <v>997</v>
      </c>
      <c r="F237" s="7" t="s">
        <v>26</v>
      </c>
      <c r="G237" s="11" t="s">
        <v>40</v>
      </c>
      <c r="H237" s="11" t="s">
        <v>28</v>
      </c>
      <c r="I237" s="6" t="s">
        <v>29</v>
      </c>
      <c r="J237" s="11" t="s">
        <v>30</v>
      </c>
      <c r="K237" s="11" t="s">
        <v>31</v>
      </c>
      <c r="L237" s="11" t="s">
        <v>31</v>
      </c>
      <c r="M237" s="11" t="s">
        <v>31</v>
      </c>
      <c r="N237" s="11" t="s">
        <v>30</v>
      </c>
      <c r="O237" s="11" t="s">
        <v>31</v>
      </c>
      <c r="P237" s="11" t="s">
        <v>31</v>
      </c>
      <c r="Q237" s="11" t="s">
        <v>31</v>
      </c>
      <c r="R237" s="12" t="s">
        <v>32</v>
      </c>
      <c r="S237" s="6" t="s">
        <v>33</v>
      </c>
      <c r="T237" s="9" t="s">
        <v>34</v>
      </c>
    </row>
    <row r="238" spans="1:20" x14ac:dyDescent="0.45">
      <c r="A238" s="5" t="s">
        <v>998</v>
      </c>
      <c r="B238" s="6" t="s">
        <v>999</v>
      </c>
      <c r="C238" s="6" t="s">
        <v>1000</v>
      </c>
      <c r="D238" s="6" t="s">
        <v>38</v>
      </c>
      <c r="E238" s="6" t="s">
        <v>1001</v>
      </c>
      <c r="F238" s="13" t="s">
        <v>26</v>
      </c>
      <c r="G238" s="6" t="s">
        <v>40</v>
      </c>
      <c r="H238" s="6" t="s">
        <v>28</v>
      </c>
      <c r="I238" s="6" t="s">
        <v>29</v>
      </c>
      <c r="J238" s="6" t="s">
        <v>30</v>
      </c>
      <c r="K238" s="6" t="s">
        <v>31</v>
      </c>
      <c r="L238" s="6" t="s">
        <v>31</v>
      </c>
      <c r="M238" s="6" t="s">
        <v>31</v>
      </c>
      <c r="N238" s="6" t="s">
        <v>30</v>
      </c>
      <c r="O238" s="6" t="s">
        <v>31</v>
      </c>
      <c r="P238" s="6" t="s">
        <v>31</v>
      </c>
      <c r="Q238" s="6" t="s">
        <v>31</v>
      </c>
      <c r="R238" s="8" t="s">
        <v>32</v>
      </c>
      <c r="S238" s="6" t="s">
        <v>33</v>
      </c>
      <c r="T238" s="9" t="s">
        <v>34</v>
      </c>
    </row>
    <row r="239" spans="1:20" x14ac:dyDescent="0.45">
      <c r="A239" s="10" t="s">
        <v>1002</v>
      </c>
      <c r="B239" s="11" t="s">
        <v>1003</v>
      </c>
      <c r="C239" s="11" t="s">
        <v>1004</v>
      </c>
      <c r="D239" s="11" t="s">
        <v>38</v>
      </c>
      <c r="E239" s="11" t="s">
        <v>1005</v>
      </c>
      <c r="F239" s="13" t="s">
        <v>26</v>
      </c>
      <c r="G239" s="11" t="s">
        <v>40</v>
      </c>
      <c r="H239" s="11" t="s">
        <v>28</v>
      </c>
      <c r="I239" s="6" t="s">
        <v>29</v>
      </c>
      <c r="J239" s="11" t="s">
        <v>30</v>
      </c>
      <c r="K239" s="11" t="s">
        <v>31</v>
      </c>
      <c r="L239" s="11" t="s">
        <v>31</v>
      </c>
      <c r="M239" s="11" t="s">
        <v>31</v>
      </c>
      <c r="N239" s="11" t="s">
        <v>30</v>
      </c>
      <c r="O239" s="11" t="s">
        <v>31</v>
      </c>
      <c r="P239" s="11" t="s">
        <v>31</v>
      </c>
      <c r="Q239" s="11" t="s">
        <v>31</v>
      </c>
      <c r="R239" s="12" t="s">
        <v>32</v>
      </c>
      <c r="S239" s="6" t="s">
        <v>33</v>
      </c>
      <c r="T239" s="9" t="s">
        <v>34</v>
      </c>
    </row>
    <row r="240" spans="1:20" x14ac:dyDescent="0.45">
      <c r="A240" s="5">
        <v>256</v>
      </c>
      <c r="B240" s="6" t="s">
        <v>1006</v>
      </c>
      <c r="C240" s="6" t="s">
        <v>1007</v>
      </c>
      <c r="D240" s="6" t="s">
        <v>38</v>
      </c>
      <c r="E240" s="6" t="s">
        <v>1008</v>
      </c>
      <c r="F240" s="7" t="s">
        <v>26</v>
      </c>
      <c r="G240" s="6" t="s">
        <v>40</v>
      </c>
      <c r="H240" s="6" t="s">
        <v>28</v>
      </c>
      <c r="I240" s="6" t="s">
        <v>29</v>
      </c>
      <c r="J240" s="6" t="s">
        <v>30</v>
      </c>
      <c r="K240" s="6" t="s">
        <v>31</v>
      </c>
      <c r="L240" s="6" t="s">
        <v>31</v>
      </c>
      <c r="M240" s="6" t="s">
        <v>31</v>
      </c>
      <c r="N240" s="6" t="s">
        <v>30</v>
      </c>
      <c r="O240" s="6" t="s">
        <v>31</v>
      </c>
      <c r="P240" s="6" t="s">
        <v>31</v>
      </c>
      <c r="Q240" s="6" t="s">
        <v>31</v>
      </c>
      <c r="R240" s="8" t="s">
        <v>32</v>
      </c>
      <c r="S240" s="6" t="s">
        <v>33</v>
      </c>
      <c r="T240" s="9" t="s">
        <v>34</v>
      </c>
    </row>
    <row r="241" spans="1:20" x14ac:dyDescent="0.45">
      <c r="A241" s="10">
        <v>257</v>
      </c>
      <c r="B241" s="11" t="s">
        <v>1009</v>
      </c>
      <c r="C241" s="11" t="s">
        <v>1010</v>
      </c>
      <c r="D241" s="11" t="s">
        <v>518</v>
      </c>
      <c r="E241" s="11" t="s">
        <v>1011</v>
      </c>
      <c r="F241" s="7" t="s">
        <v>26</v>
      </c>
      <c r="G241" s="11" t="s">
        <v>27</v>
      </c>
      <c r="H241" s="11" t="s">
        <v>28</v>
      </c>
      <c r="I241" s="11" t="s">
        <v>74</v>
      </c>
      <c r="J241" s="11" t="s">
        <v>30</v>
      </c>
      <c r="K241" s="11" t="s">
        <v>31</v>
      </c>
      <c r="L241" s="11" t="s">
        <v>31</v>
      </c>
      <c r="M241" s="11" t="s">
        <v>31</v>
      </c>
      <c r="N241" s="11" t="s">
        <v>30</v>
      </c>
      <c r="O241" s="11" t="s">
        <v>31</v>
      </c>
      <c r="P241" s="11" t="s">
        <v>31</v>
      </c>
      <c r="Q241" s="11" t="s">
        <v>31</v>
      </c>
      <c r="R241" s="12" t="s">
        <v>32</v>
      </c>
      <c r="S241" s="6" t="s">
        <v>33</v>
      </c>
      <c r="T241" s="9" t="s">
        <v>34</v>
      </c>
    </row>
    <row r="242" spans="1:20" x14ac:dyDescent="0.45">
      <c r="A242" s="16">
        <v>258</v>
      </c>
      <c r="B242" s="13" t="s">
        <v>1012</v>
      </c>
      <c r="C242" s="19" t="s">
        <v>1013</v>
      </c>
      <c r="D242" s="13" t="s">
        <v>38</v>
      </c>
      <c r="E242" s="13" t="s">
        <v>1014</v>
      </c>
      <c r="F242" s="13" t="s">
        <v>26</v>
      </c>
      <c r="G242" s="13" t="s">
        <v>40</v>
      </c>
      <c r="H242" s="13" t="s">
        <v>28</v>
      </c>
      <c r="I242" s="6" t="s">
        <v>29</v>
      </c>
      <c r="J242" s="13" t="s">
        <v>60</v>
      </c>
      <c r="K242" s="13" t="s">
        <v>30</v>
      </c>
      <c r="L242" s="13" t="s">
        <v>26</v>
      </c>
      <c r="M242" s="13" t="s">
        <v>61</v>
      </c>
      <c r="N242" s="13" t="s">
        <v>30</v>
      </c>
      <c r="O242" s="13" t="s">
        <v>31</v>
      </c>
      <c r="P242" s="13" t="s">
        <v>31</v>
      </c>
      <c r="Q242" s="13" t="s">
        <v>31</v>
      </c>
      <c r="R242" s="8" t="s">
        <v>62</v>
      </c>
      <c r="S242" s="6" t="s">
        <v>33</v>
      </c>
      <c r="T242" s="9" t="s">
        <v>34</v>
      </c>
    </row>
    <row r="243" spans="1:20" x14ac:dyDescent="0.45">
      <c r="A243" s="10">
        <v>259</v>
      </c>
      <c r="B243" s="11" t="s">
        <v>1015</v>
      </c>
      <c r="C243" s="11" t="s">
        <v>1016</v>
      </c>
      <c r="D243" s="11" t="s">
        <v>38</v>
      </c>
      <c r="E243" s="11" t="s">
        <v>1017</v>
      </c>
      <c r="F243" s="13" t="s">
        <v>26</v>
      </c>
      <c r="G243" s="11" t="s">
        <v>40</v>
      </c>
      <c r="H243" s="11" t="s">
        <v>28</v>
      </c>
      <c r="I243" s="6" t="s">
        <v>29</v>
      </c>
      <c r="J243" s="11" t="s">
        <v>30</v>
      </c>
      <c r="K243" s="11" t="s">
        <v>31</v>
      </c>
      <c r="L243" s="11" t="s">
        <v>31</v>
      </c>
      <c r="M243" s="11" t="s">
        <v>31</v>
      </c>
      <c r="N243" s="11" t="s">
        <v>30</v>
      </c>
      <c r="O243" s="11" t="s">
        <v>31</v>
      </c>
      <c r="P243" s="11" t="s">
        <v>31</v>
      </c>
      <c r="Q243" s="11" t="s">
        <v>31</v>
      </c>
      <c r="R243" s="12" t="s">
        <v>32</v>
      </c>
      <c r="S243" s="6" t="s">
        <v>33</v>
      </c>
      <c r="T243" s="9" t="s">
        <v>34</v>
      </c>
    </row>
    <row r="244" spans="1:20" x14ac:dyDescent="0.45">
      <c r="A244" s="5">
        <v>260</v>
      </c>
      <c r="B244" s="6" t="s">
        <v>1018</v>
      </c>
      <c r="C244" s="6" t="s">
        <v>1019</v>
      </c>
      <c r="D244" s="6" t="s">
        <v>38</v>
      </c>
      <c r="E244" s="6" t="s">
        <v>1020</v>
      </c>
      <c r="F244" s="13" t="s">
        <v>26</v>
      </c>
      <c r="G244" s="6" t="s">
        <v>40</v>
      </c>
      <c r="H244" s="6" t="s">
        <v>28</v>
      </c>
      <c r="I244" s="6" t="s">
        <v>29</v>
      </c>
      <c r="J244" s="6" t="s">
        <v>30</v>
      </c>
      <c r="K244" s="6" t="s">
        <v>31</v>
      </c>
      <c r="L244" s="6" t="s">
        <v>31</v>
      </c>
      <c r="M244" s="6" t="s">
        <v>31</v>
      </c>
      <c r="N244" s="6" t="s">
        <v>30</v>
      </c>
      <c r="O244" s="6" t="s">
        <v>31</v>
      </c>
      <c r="P244" s="6" t="s">
        <v>31</v>
      </c>
      <c r="Q244" s="6" t="s">
        <v>31</v>
      </c>
      <c r="R244" s="8" t="s">
        <v>32</v>
      </c>
      <c r="S244" s="6" t="s">
        <v>33</v>
      </c>
      <c r="T244" s="9" t="s">
        <v>34</v>
      </c>
    </row>
    <row r="245" spans="1:20" x14ac:dyDescent="0.45">
      <c r="A245" s="10">
        <v>261</v>
      </c>
      <c r="B245" s="11" t="s">
        <v>1021</v>
      </c>
      <c r="C245" s="11" t="s">
        <v>1022</v>
      </c>
      <c r="D245" s="11" t="s">
        <v>933</v>
      </c>
      <c r="E245" s="11" t="s">
        <v>1023</v>
      </c>
      <c r="F245" s="13" t="s">
        <v>67</v>
      </c>
      <c r="G245" s="11" t="s">
        <v>27</v>
      </c>
      <c r="H245" s="11" t="s">
        <v>28</v>
      </c>
      <c r="I245" s="11" t="s">
        <v>74</v>
      </c>
      <c r="J245" s="11" t="s">
        <v>30</v>
      </c>
      <c r="K245" s="11" t="s">
        <v>31</v>
      </c>
      <c r="L245" s="11" t="s">
        <v>31</v>
      </c>
      <c r="M245" s="11" t="s">
        <v>31</v>
      </c>
      <c r="N245" s="11" t="s">
        <v>30</v>
      </c>
      <c r="O245" s="11" t="s">
        <v>31</v>
      </c>
      <c r="P245" s="11" t="s">
        <v>31</v>
      </c>
      <c r="Q245" s="11" t="s">
        <v>31</v>
      </c>
      <c r="R245" s="12" t="s">
        <v>32</v>
      </c>
      <c r="S245" s="6" t="s">
        <v>33</v>
      </c>
      <c r="T245" s="9" t="s">
        <v>34</v>
      </c>
    </row>
    <row r="246" spans="1:20" x14ac:dyDescent="0.45">
      <c r="A246" s="16">
        <v>262</v>
      </c>
      <c r="B246" s="13" t="s">
        <v>1024</v>
      </c>
      <c r="C246" s="13" t="s">
        <v>1025</v>
      </c>
      <c r="D246" s="13" t="s">
        <v>1026</v>
      </c>
      <c r="E246" s="13" t="s">
        <v>1027</v>
      </c>
      <c r="F246" s="7" t="s">
        <v>59</v>
      </c>
      <c r="G246" s="13" t="s">
        <v>40</v>
      </c>
      <c r="H246" s="13" t="s">
        <v>28</v>
      </c>
      <c r="I246" s="6" t="s">
        <v>29</v>
      </c>
      <c r="J246" s="13" t="s">
        <v>30</v>
      </c>
      <c r="K246" s="6" t="s">
        <v>31</v>
      </c>
      <c r="L246" s="13" t="s">
        <v>31</v>
      </c>
      <c r="M246" s="13" t="s">
        <v>31</v>
      </c>
      <c r="N246" s="13" t="s">
        <v>83</v>
      </c>
      <c r="O246" s="13" t="s">
        <v>30</v>
      </c>
      <c r="P246" s="13" t="s">
        <v>26</v>
      </c>
      <c r="Q246" s="13" t="s">
        <v>67</v>
      </c>
      <c r="R246" s="8" t="s">
        <v>68</v>
      </c>
      <c r="S246" s="6" t="s">
        <v>33</v>
      </c>
      <c r="T246" s="9" t="s">
        <v>34</v>
      </c>
    </row>
    <row r="247" spans="1:20" x14ac:dyDescent="0.45">
      <c r="A247" s="10">
        <v>263</v>
      </c>
      <c r="B247" s="11" t="s">
        <v>1024</v>
      </c>
      <c r="C247" s="11" t="s">
        <v>1028</v>
      </c>
      <c r="D247" s="11" t="s">
        <v>38</v>
      </c>
      <c r="E247" s="11" t="s">
        <v>1029</v>
      </c>
      <c r="F247" s="13" t="s">
        <v>26</v>
      </c>
      <c r="G247" s="11" t="s">
        <v>40</v>
      </c>
      <c r="H247" s="11" t="s">
        <v>28</v>
      </c>
      <c r="I247" s="6" t="s">
        <v>29</v>
      </c>
      <c r="J247" s="11" t="s">
        <v>30</v>
      </c>
      <c r="K247" s="11" t="s">
        <v>31</v>
      </c>
      <c r="L247" s="11" t="s">
        <v>31</v>
      </c>
      <c r="M247" s="11" t="s">
        <v>31</v>
      </c>
      <c r="N247" s="11" t="s">
        <v>30</v>
      </c>
      <c r="O247" s="11" t="s">
        <v>31</v>
      </c>
      <c r="P247" s="11" t="s">
        <v>31</v>
      </c>
      <c r="Q247" s="11" t="s">
        <v>31</v>
      </c>
      <c r="R247" s="12" t="s">
        <v>32</v>
      </c>
      <c r="S247" s="6" t="s">
        <v>33</v>
      </c>
      <c r="T247" s="9" t="s">
        <v>34</v>
      </c>
    </row>
    <row r="248" spans="1:20" x14ac:dyDescent="0.45">
      <c r="A248" s="16">
        <v>264</v>
      </c>
      <c r="B248" s="13" t="s">
        <v>1024</v>
      </c>
      <c r="C248" s="13" t="s">
        <v>1030</v>
      </c>
      <c r="D248" s="13" t="s">
        <v>38</v>
      </c>
      <c r="E248" s="13" t="s">
        <v>1031</v>
      </c>
      <c r="F248" s="7" t="s">
        <v>26</v>
      </c>
      <c r="G248" s="13" t="s">
        <v>40</v>
      </c>
      <c r="H248" s="13" t="s">
        <v>28</v>
      </c>
      <c r="I248" s="6" t="s">
        <v>29</v>
      </c>
      <c r="J248" s="13" t="s">
        <v>30</v>
      </c>
      <c r="K248" s="6" t="s">
        <v>31</v>
      </c>
      <c r="L248" s="13" t="s">
        <v>31</v>
      </c>
      <c r="M248" s="13" t="s">
        <v>31</v>
      </c>
      <c r="N248" s="13" t="s">
        <v>83</v>
      </c>
      <c r="O248" s="13" t="s">
        <v>30</v>
      </c>
      <c r="P248" s="13" t="s">
        <v>26</v>
      </c>
      <c r="Q248" s="13" t="s">
        <v>67</v>
      </c>
      <c r="R248" s="8" t="s">
        <v>68</v>
      </c>
      <c r="S248" s="6" t="s">
        <v>33</v>
      </c>
      <c r="T248" s="9" t="s">
        <v>34</v>
      </c>
    </row>
    <row r="249" spans="1:20" x14ac:dyDescent="0.45">
      <c r="A249" s="10">
        <v>265</v>
      </c>
      <c r="B249" s="11" t="s">
        <v>1024</v>
      </c>
      <c r="C249" s="11" t="s">
        <v>1032</v>
      </c>
      <c r="D249" s="11" t="s">
        <v>38</v>
      </c>
      <c r="E249" s="11" t="s">
        <v>1033</v>
      </c>
      <c r="F249" s="7" t="s">
        <v>26</v>
      </c>
      <c r="G249" s="11" t="s">
        <v>40</v>
      </c>
      <c r="H249" s="11" t="s">
        <v>28</v>
      </c>
      <c r="I249" s="6" t="s">
        <v>29</v>
      </c>
      <c r="J249" s="11" t="s">
        <v>30</v>
      </c>
      <c r="K249" s="11" t="s">
        <v>31</v>
      </c>
      <c r="L249" s="11" t="s">
        <v>31</v>
      </c>
      <c r="M249" s="11" t="s">
        <v>31</v>
      </c>
      <c r="N249" s="11" t="s">
        <v>30</v>
      </c>
      <c r="O249" s="11" t="s">
        <v>31</v>
      </c>
      <c r="P249" s="11" t="s">
        <v>31</v>
      </c>
      <c r="Q249" s="11" t="s">
        <v>31</v>
      </c>
      <c r="R249" s="12" t="s">
        <v>32</v>
      </c>
      <c r="S249" s="6" t="s">
        <v>33</v>
      </c>
      <c r="T249" s="9" t="s">
        <v>34</v>
      </c>
    </row>
    <row r="250" spans="1:20" x14ac:dyDescent="0.45">
      <c r="A250" s="5">
        <v>266</v>
      </c>
      <c r="B250" s="6" t="s">
        <v>1024</v>
      </c>
      <c r="C250" s="6" t="s">
        <v>1034</v>
      </c>
      <c r="D250" s="6" t="s">
        <v>38</v>
      </c>
      <c r="E250" s="6" t="s">
        <v>1035</v>
      </c>
      <c r="F250" s="13" t="s">
        <v>26</v>
      </c>
      <c r="G250" s="6" t="s">
        <v>40</v>
      </c>
      <c r="H250" s="6" t="s">
        <v>28</v>
      </c>
      <c r="I250" s="6" t="s">
        <v>29</v>
      </c>
      <c r="J250" s="6" t="s">
        <v>30</v>
      </c>
      <c r="K250" s="6" t="s">
        <v>31</v>
      </c>
      <c r="L250" s="6" t="s">
        <v>31</v>
      </c>
      <c r="M250" s="6" t="s">
        <v>31</v>
      </c>
      <c r="N250" s="6" t="s">
        <v>30</v>
      </c>
      <c r="O250" s="6" t="s">
        <v>31</v>
      </c>
      <c r="P250" s="6" t="s">
        <v>31</v>
      </c>
      <c r="Q250" s="6" t="s">
        <v>31</v>
      </c>
      <c r="R250" s="8" t="s">
        <v>32</v>
      </c>
      <c r="S250" s="6" t="s">
        <v>33</v>
      </c>
      <c r="T250" s="9" t="s">
        <v>34</v>
      </c>
    </row>
    <row r="251" spans="1:20" x14ac:dyDescent="0.45">
      <c r="A251" s="10">
        <v>267</v>
      </c>
      <c r="B251" s="11" t="s">
        <v>1024</v>
      </c>
      <c r="C251" s="11" t="s">
        <v>1036</v>
      </c>
      <c r="D251" s="11" t="s">
        <v>126</v>
      </c>
      <c r="E251" s="11" t="s">
        <v>1037</v>
      </c>
      <c r="F251" s="7" t="s">
        <v>26</v>
      </c>
      <c r="G251" s="11" t="s">
        <v>40</v>
      </c>
      <c r="H251" s="11" t="s">
        <v>28</v>
      </c>
      <c r="I251" s="6" t="s">
        <v>29</v>
      </c>
      <c r="J251" s="11" t="s">
        <v>30</v>
      </c>
      <c r="K251" s="11" t="s">
        <v>31</v>
      </c>
      <c r="L251" s="11" t="s">
        <v>31</v>
      </c>
      <c r="M251" s="11" t="s">
        <v>31</v>
      </c>
      <c r="N251" s="11" t="s">
        <v>30</v>
      </c>
      <c r="O251" s="11" t="s">
        <v>31</v>
      </c>
      <c r="P251" s="11" t="s">
        <v>31</v>
      </c>
      <c r="Q251" s="11" t="s">
        <v>31</v>
      </c>
      <c r="R251" s="12" t="s">
        <v>32</v>
      </c>
      <c r="S251" s="6" t="s">
        <v>33</v>
      </c>
      <c r="T251" s="9" t="s">
        <v>34</v>
      </c>
    </row>
    <row r="252" spans="1:20" x14ac:dyDescent="0.45">
      <c r="A252" s="5">
        <v>268</v>
      </c>
      <c r="B252" s="6" t="s">
        <v>1024</v>
      </c>
      <c r="C252" s="6" t="s">
        <v>1038</v>
      </c>
      <c r="D252" s="6" t="s">
        <v>24</v>
      </c>
      <c r="E252" s="6" t="s">
        <v>1039</v>
      </c>
      <c r="F252" s="7" t="s">
        <v>26</v>
      </c>
      <c r="G252" s="6" t="s">
        <v>27</v>
      </c>
      <c r="H252" s="6" t="s">
        <v>28</v>
      </c>
      <c r="I252" s="6" t="s">
        <v>29</v>
      </c>
      <c r="J252" s="6" t="s">
        <v>30</v>
      </c>
      <c r="K252" s="6" t="s">
        <v>31</v>
      </c>
      <c r="L252" s="6" t="s">
        <v>31</v>
      </c>
      <c r="M252" s="6" t="s">
        <v>31</v>
      </c>
      <c r="N252" s="6" t="s">
        <v>30</v>
      </c>
      <c r="O252" s="6" t="s">
        <v>31</v>
      </c>
      <c r="P252" s="6" t="s">
        <v>31</v>
      </c>
      <c r="Q252" s="6" t="s">
        <v>31</v>
      </c>
      <c r="R252" s="8" t="s">
        <v>32</v>
      </c>
      <c r="S252" s="6" t="s">
        <v>33</v>
      </c>
      <c r="T252" s="9" t="s">
        <v>34</v>
      </c>
    </row>
    <row r="253" spans="1:20" x14ac:dyDescent="0.45">
      <c r="A253" s="10">
        <v>269</v>
      </c>
      <c r="B253" s="11" t="s">
        <v>1040</v>
      </c>
      <c r="C253" s="11" t="s">
        <v>1041</v>
      </c>
      <c r="D253" s="11" t="s">
        <v>38</v>
      </c>
      <c r="E253" s="11" t="s">
        <v>1042</v>
      </c>
      <c r="F253" s="7" t="s">
        <v>26</v>
      </c>
      <c r="G253" s="11" t="s">
        <v>40</v>
      </c>
      <c r="H253" s="11" t="s">
        <v>28</v>
      </c>
      <c r="I253" s="6" t="s">
        <v>29</v>
      </c>
      <c r="J253" s="11" t="s">
        <v>30</v>
      </c>
      <c r="K253" s="11" t="s">
        <v>31</v>
      </c>
      <c r="L253" s="11" t="s">
        <v>31</v>
      </c>
      <c r="M253" s="11" t="s">
        <v>31</v>
      </c>
      <c r="N253" s="11" t="s">
        <v>30</v>
      </c>
      <c r="O253" s="11" t="s">
        <v>31</v>
      </c>
      <c r="P253" s="11" t="s">
        <v>31</v>
      </c>
      <c r="Q253" s="11" t="s">
        <v>31</v>
      </c>
      <c r="R253" s="12" t="s">
        <v>32</v>
      </c>
      <c r="S253" s="6" t="s">
        <v>33</v>
      </c>
      <c r="T253" s="9" t="s">
        <v>34</v>
      </c>
    </row>
    <row r="254" spans="1:20" x14ac:dyDescent="0.45">
      <c r="A254" s="5">
        <v>270</v>
      </c>
      <c r="B254" s="6" t="s">
        <v>1043</v>
      </c>
      <c r="C254" s="6" t="s">
        <v>1044</v>
      </c>
      <c r="D254" s="6" t="s">
        <v>38</v>
      </c>
      <c r="E254" s="6" t="s">
        <v>1045</v>
      </c>
      <c r="F254" s="13" t="s">
        <v>26</v>
      </c>
      <c r="G254" s="6" t="s">
        <v>40</v>
      </c>
      <c r="H254" s="6" t="s">
        <v>28</v>
      </c>
      <c r="I254" s="6" t="s">
        <v>29</v>
      </c>
      <c r="J254" s="6" t="s">
        <v>30</v>
      </c>
      <c r="K254" s="6" t="s">
        <v>31</v>
      </c>
      <c r="L254" s="6" t="s">
        <v>31</v>
      </c>
      <c r="M254" s="6" t="s">
        <v>31</v>
      </c>
      <c r="N254" s="6" t="s">
        <v>30</v>
      </c>
      <c r="O254" s="6" t="s">
        <v>31</v>
      </c>
      <c r="P254" s="6" t="s">
        <v>31</v>
      </c>
      <c r="Q254" s="6" t="s">
        <v>31</v>
      </c>
      <c r="R254" s="8" t="s">
        <v>32</v>
      </c>
      <c r="S254" s="6" t="s">
        <v>33</v>
      </c>
      <c r="T254" s="9" t="s">
        <v>34</v>
      </c>
    </row>
    <row r="255" spans="1:20" x14ac:dyDescent="0.45">
      <c r="A255" s="10">
        <v>271</v>
      </c>
      <c r="B255" s="11" t="s">
        <v>1046</v>
      </c>
      <c r="C255" s="11" t="s">
        <v>1047</v>
      </c>
      <c r="D255" s="11" t="s">
        <v>38</v>
      </c>
      <c r="E255" s="11" t="s">
        <v>1048</v>
      </c>
      <c r="F255" s="13" t="s">
        <v>26</v>
      </c>
      <c r="G255" s="11" t="s">
        <v>40</v>
      </c>
      <c r="H255" s="11" t="s">
        <v>28</v>
      </c>
      <c r="I255" s="6" t="s">
        <v>29</v>
      </c>
      <c r="J255" s="11" t="s">
        <v>30</v>
      </c>
      <c r="K255" s="11" t="s">
        <v>31</v>
      </c>
      <c r="L255" s="11" t="s">
        <v>31</v>
      </c>
      <c r="M255" s="11" t="s">
        <v>31</v>
      </c>
      <c r="N255" s="11" t="s">
        <v>30</v>
      </c>
      <c r="O255" s="11" t="s">
        <v>31</v>
      </c>
      <c r="P255" s="11" t="s">
        <v>31</v>
      </c>
      <c r="Q255" s="11" t="s">
        <v>31</v>
      </c>
      <c r="R255" s="12" t="s">
        <v>32</v>
      </c>
      <c r="S255" s="6" t="s">
        <v>33</v>
      </c>
      <c r="T255" s="9" t="s">
        <v>34</v>
      </c>
    </row>
    <row r="256" spans="1:20" x14ac:dyDescent="0.45">
      <c r="A256" s="5">
        <v>272</v>
      </c>
      <c r="B256" s="6" t="s">
        <v>1049</v>
      </c>
      <c r="C256" s="6" t="s">
        <v>1050</v>
      </c>
      <c r="D256" s="6" t="s">
        <v>38</v>
      </c>
      <c r="E256" s="6" t="s">
        <v>1051</v>
      </c>
      <c r="F256" s="7" t="s">
        <v>26</v>
      </c>
      <c r="G256" s="6" t="s">
        <v>40</v>
      </c>
      <c r="H256" s="6" t="s">
        <v>28</v>
      </c>
      <c r="I256" s="6" t="s">
        <v>29</v>
      </c>
      <c r="J256" s="6" t="s">
        <v>30</v>
      </c>
      <c r="K256" s="6" t="s">
        <v>31</v>
      </c>
      <c r="L256" s="6" t="s">
        <v>31</v>
      </c>
      <c r="M256" s="6" t="s">
        <v>31</v>
      </c>
      <c r="N256" s="6" t="s">
        <v>30</v>
      </c>
      <c r="O256" s="6" t="s">
        <v>31</v>
      </c>
      <c r="P256" s="6" t="s">
        <v>31</v>
      </c>
      <c r="Q256" s="6" t="s">
        <v>31</v>
      </c>
      <c r="R256" s="8" t="s">
        <v>32</v>
      </c>
      <c r="S256" s="6" t="s">
        <v>33</v>
      </c>
      <c r="T256" s="9" t="s">
        <v>34</v>
      </c>
    </row>
    <row r="257" spans="1:20" x14ac:dyDescent="0.45">
      <c r="A257" s="10">
        <v>273</v>
      </c>
      <c r="B257" s="11" t="s">
        <v>1052</v>
      </c>
      <c r="C257" s="11" t="s">
        <v>1053</v>
      </c>
      <c r="D257" s="11" t="s">
        <v>38</v>
      </c>
      <c r="E257" s="11" t="s">
        <v>1054</v>
      </c>
      <c r="F257" s="7" t="s">
        <v>26</v>
      </c>
      <c r="G257" s="11" t="s">
        <v>40</v>
      </c>
      <c r="H257" s="11" t="s">
        <v>28</v>
      </c>
      <c r="I257" s="6" t="s">
        <v>29</v>
      </c>
      <c r="J257" s="11" t="s">
        <v>30</v>
      </c>
      <c r="K257" s="11" t="s">
        <v>31</v>
      </c>
      <c r="L257" s="11" t="s">
        <v>31</v>
      </c>
      <c r="M257" s="11" t="s">
        <v>31</v>
      </c>
      <c r="N257" s="11" t="s">
        <v>30</v>
      </c>
      <c r="O257" s="11" t="s">
        <v>31</v>
      </c>
      <c r="P257" s="11" t="s">
        <v>31</v>
      </c>
      <c r="Q257" s="11" t="s">
        <v>31</v>
      </c>
      <c r="R257" s="12" t="s">
        <v>32</v>
      </c>
      <c r="S257" s="6" t="s">
        <v>33</v>
      </c>
      <c r="T257" s="9" t="s">
        <v>34</v>
      </c>
    </row>
    <row r="258" spans="1:20" x14ac:dyDescent="0.45">
      <c r="A258" s="16">
        <v>274</v>
      </c>
      <c r="B258" s="13" t="s">
        <v>1055</v>
      </c>
      <c r="C258" s="13" t="s">
        <v>1056</v>
      </c>
      <c r="D258" s="13" t="s">
        <v>570</v>
      </c>
      <c r="E258" s="13" t="s">
        <v>1057</v>
      </c>
      <c r="F258" s="26" t="s">
        <v>26</v>
      </c>
      <c r="G258" s="13" t="s">
        <v>40</v>
      </c>
      <c r="H258" s="13" t="s">
        <v>28</v>
      </c>
      <c r="I258" s="6" t="s">
        <v>29</v>
      </c>
      <c r="J258" s="13" t="s">
        <v>30</v>
      </c>
      <c r="K258" s="6" t="s">
        <v>31</v>
      </c>
      <c r="L258" s="13" t="s">
        <v>31</v>
      </c>
      <c r="M258" s="6" t="s">
        <v>31</v>
      </c>
      <c r="N258" s="6" t="s">
        <v>30</v>
      </c>
      <c r="O258" s="13" t="s">
        <v>31</v>
      </c>
      <c r="P258" s="6" t="s">
        <v>31</v>
      </c>
      <c r="Q258" s="6" t="s">
        <v>31</v>
      </c>
      <c r="R258" s="8" t="s">
        <v>32</v>
      </c>
      <c r="S258" s="6" t="s">
        <v>33</v>
      </c>
      <c r="T258" s="9" t="s">
        <v>34</v>
      </c>
    </row>
    <row r="259" spans="1:20" x14ac:dyDescent="0.45">
      <c r="A259" s="14">
        <v>275</v>
      </c>
      <c r="B259" s="7" t="s">
        <v>1058</v>
      </c>
      <c r="C259" s="7" t="s">
        <v>1059</v>
      </c>
      <c r="D259" s="7" t="s">
        <v>570</v>
      </c>
      <c r="E259" s="7" t="s">
        <v>1060</v>
      </c>
      <c r="F259" s="25" t="s">
        <v>26</v>
      </c>
      <c r="G259" s="7" t="s">
        <v>40</v>
      </c>
      <c r="H259" s="7" t="s">
        <v>28</v>
      </c>
      <c r="I259" s="6" t="s">
        <v>29</v>
      </c>
      <c r="J259" s="7" t="s">
        <v>30</v>
      </c>
      <c r="K259" s="11" t="s">
        <v>31</v>
      </c>
      <c r="L259" s="7" t="s">
        <v>31</v>
      </c>
      <c r="M259" s="11" t="s">
        <v>31</v>
      </c>
      <c r="N259" s="11" t="s">
        <v>30</v>
      </c>
      <c r="O259" s="7" t="s">
        <v>31</v>
      </c>
      <c r="P259" s="11" t="s">
        <v>31</v>
      </c>
      <c r="Q259" s="11" t="s">
        <v>31</v>
      </c>
      <c r="R259" s="12" t="s">
        <v>32</v>
      </c>
      <c r="S259" s="6" t="s">
        <v>33</v>
      </c>
      <c r="T259" s="9" t="s">
        <v>34</v>
      </c>
    </row>
    <row r="260" spans="1:20" x14ac:dyDescent="0.45">
      <c r="A260" s="5">
        <v>276</v>
      </c>
      <c r="B260" s="6" t="s">
        <v>1061</v>
      </c>
      <c r="C260" s="6" t="s">
        <v>984</v>
      </c>
      <c r="D260" s="6" t="s">
        <v>48</v>
      </c>
      <c r="E260" s="6" t="s">
        <v>1062</v>
      </c>
      <c r="F260" s="26" t="s">
        <v>26</v>
      </c>
      <c r="G260" s="6" t="s">
        <v>40</v>
      </c>
      <c r="H260" s="6" t="s">
        <v>28</v>
      </c>
      <c r="I260" s="6" t="s">
        <v>29</v>
      </c>
      <c r="J260" s="6" t="s">
        <v>30</v>
      </c>
      <c r="K260" s="6" t="s">
        <v>31</v>
      </c>
      <c r="L260" s="6" t="s">
        <v>31</v>
      </c>
      <c r="M260" s="6" t="s">
        <v>31</v>
      </c>
      <c r="N260" s="6" t="s">
        <v>30</v>
      </c>
      <c r="O260" s="6" t="s">
        <v>31</v>
      </c>
      <c r="P260" s="6" t="s">
        <v>31</v>
      </c>
      <c r="Q260" s="6" t="s">
        <v>31</v>
      </c>
      <c r="R260" s="8" t="s">
        <v>32</v>
      </c>
      <c r="S260" s="6" t="s">
        <v>33</v>
      </c>
      <c r="T260" s="9" t="s">
        <v>34</v>
      </c>
    </row>
    <row r="261" spans="1:20" x14ac:dyDescent="0.45">
      <c r="A261" s="10">
        <v>277</v>
      </c>
      <c r="B261" s="11" t="s">
        <v>1061</v>
      </c>
      <c r="C261" s="11" t="s">
        <v>1063</v>
      </c>
      <c r="D261" s="11" t="s">
        <v>48</v>
      </c>
      <c r="E261" s="11" t="s">
        <v>157</v>
      </c>
      <c r="F261" s="25" t="s">
        <v>26</v>
      </c>
      <c r="G261" s="11" t="s">
        <v>40</v>
      </c>
      <c r="H261" s="11" t="s">
        <v>28</v>
      </c>
      <c r="I261" s="6" t="s">
        <v>29</v>
      </c>
      <c r="J261" s="11" t="s">
        <v>30</v>
      </c>
      <c r="K261" s="11" t="s">
        <v>31</v>
      </c>
      <c r="L261" s="11" t="s">
        <v>31</v>
      </c>
      <c r="M261" s="11" t="s">
        <v>31</v>
      </c>
      <c r="N261" s="11" t="s">
        <v>30</v>
      </c>
      <c r="O261" s="11" t="s">
        <v>31</v>
      </c>
      <c r="P261" s="11" t="s">
        <v>31</v>
      </c>
      <c r="Q261" s="11" t="s">
        <v>31</v>
      </c>
      <c r="R261" s="12" t="s">
        <v>32</v>
      </c>
      <c r="S261" s="6" t="s">
        <v>33</v>
      </c>
      <c r="T261" s="9" t="s">
        <v>34</v>
      </c>
    </row>
    <row r="262" spans="1:20" x14ac:dyDescent="0.45">
      <c r="A262" s="16">
        <v>278</v>
      </c>
      <c r="B262" s="13" t="s">
        <v>1064</v>
      </c>
      <c r="C262" s="13" t="s">
        <v>1065</v>
      </c>
      <c r="D262" s="13" t="s">
        <v>38</v>
      </c>
      <c r="E262" s="13" t="s">
        <v>1066</v>
      </c>
      <c r="F262" s="26" t="s">
        <v>26</v>
      </c>
      <c r="G262" s="13" t="s">
        <v>40</v>
      </c>
      <c r="H262" s="13" t="s">
        <v>28</v>
      </c>
      <c r="I262" s="6" t="s">
        <v>29</v>
      </c>
      <c r="J262" s="13" t="s">
        <v>30</v>
      </c>
      <c r="K262" s="6" t="s">
        <v>31</v>
      </c>
      <c r="L262" s="13" t="s">
        <v>31</v>
      </c>
      <c r="M262" s="13" t="s">
        <v>31</v>
      </c>
      <c r="N262" s="13" t="s">
        <v>83</v>
      </c>
      <c r="O262" s="13" t="s">
        <v>30</v>
      </c>
      <c r="P262" s="13" t="s">
        <v>26</v>
      </c>
      <c r="Q262" s="13" t="s">
        <v>67</v>
      </c>
      <c r="R262" s="8" t="s">
        <v>68</v>
      </c>
      <c r="S262" s="6" t="s">
        <v>33</v>
      </c>
      <c r="T262" s="9" t="s">
        <v>34</v>
      </c>
    </row>
    <row r="263" spans="1:20" x14ac:dyDescent="0.45">
      <c r="A263" s="10">
        <v>279</v>
      </c>
      <c r="B263" s="11" t="s">
        <v>1067</v>
      </c>
      <c r="C263" s="11" t="s">
        <v>1068</v>
      </c>
      <c r="D263" s="11" t="s">
        <v>38</v>
      </c>
      <c r="E263" s="11" t="s">
        <v>1069</v>
      </c>
      <c r="F263" s="26" t="s">
        <v>26</v>
      </c>
      <c r="G263" s="11" t="s">
        <v>40</v>
      </c>
      <c r="H263" s="11" t="s">
        <v>28</v>
      </c>
      <c r="I263" s="6" t="s">
        <v>29</v>
      </c>
      <c r="J263" s="11" t="s">
        <v>30</v>
      </c>
      <c r="K263" s="11" t="s">
        <v>31</v>
      </c>
      <c r="L263" s="11" t="s">
        <v>31</v>
      </c>
      <c r="M263" s="11" t="s">
        <v>31</v>
      </c>
      <c r="N263" s="11" t="s">
        <v>30</v>
      </c>
      <c r="O263" s="11" t="s">
        <v>31</v>
      </c>
      <c r="P263" s="11" t="s">
        <v>31</v>
      </c>
      <c r="Q263" s="11" t="s">
        <v>31</v>
      </c>
      <c r="R263" s="12" t="s">
        <v>32</v>
      </c>
      <c r="S263" s="6" t="s">
        <v>33</v>
      </c>
      <c r="T263" s="9" t="s">
        <v>34</v>
      </c>
    </row>
    <row r="264" spans="1:20" x14ac:dyDescent="0.45">
      <c r="A264" s="5">
        <v>280</v>
      </c>
      <c r="B264" s="6" t="s">
        <v>1070</v>
      </c>
      <c r="C264" s="6" t="s">
        <v>1071</v>
      </c>
      <c r="D264" s="6" t="s">
        <v>38</v>
      </c>
      <c r="E264" s="6" t="s">
        <v>1072</v>
      </c>
      <c r="F264" s="25" t="s">
        <v>26</v>
      </c>
      <c r="G264" s="6" t="s">
        <v>40</v>
      </c>
      <c r="H264" s="6" t="s">
        <v>28</v>
      </c>
      <c r="I264" s="6" t="s">
        <v>29</v>
      </c>
      <c r="J264" s="6" t="s">
        <v>30</v>
      </c>
      <c r="K264" s="6" t="s">
        <v>31</v>
      </c>
      <c r="L264" s="6" t="s">
        <v>31</v>
      </c>
      <c r="M264" s="6" t="s">
        <v>31</v>
      </c>
      <c r="N264" s="6" t="s">
        <v>30</v>
      </c>
      <c r="O264" s="6" t="s">
        <v>31</v>
      </c>
      <c r="P264" s="6" t="s">
        <v>31</v>
      </c>
      <c r="Q264" s="6" t="s">
        <v>31</v>
      </c>
      <c r="R264" s="8" t="s">
        <v>32</v>
      </c>
      <c r="S264" s="6" t="s">
        <v>33</v>
      </c>
      <c r="T264" s="9" t="s">
        <v>34</v>
      </c>
    </row>
    <row r="265" spans="1:20" x14ac:dyDescent="0.45">
      <c r="A265" s="10">
        <v>281</v>
      </c>
      <c r="B265" s="11" t="s">
        <v>1073</v>
      </c>
      <c r="C265" s="11" t="s">
        <v>1074</v>
      </c>
      <c r="D265" s="11" t="s">
        <v>38</v>
      </c>
      <c r="E265" s="11" t="s">
        <v>1075</v>
      </c>
      <c r="F265" s="26" t="s">
        <v>26</v>
      </c>
      <c r="G265" s="11" t="s">
        <v>40</v>
      </c>
      <c r="H265" s="11" t="s">
        <v>28</v>
      </c>
      <c r="I265" s="6" t="s">
        <v>29</v>
      </c>
      <c r="J265" s="11" t="s">
        <v>30</v>
      </c>
      <c r="K265" s="11" t="s">
        <v>31</v>
      </c>
      <c r="L265" s="11" t="s">
        <v>31</v>
      </c>
      <c r="M265" s="11" t="s">
        <v>31</v>
      </c>
      <c r="N265" s="11" t="s">
        <v>30</v>
      </c>
      <c r="O265" s="11" t="s">
        <v>31</v>
      </c>
      <c r="P265" s="11" t="s">
        <v>31</v>
      </c>
      <c r="Q265" s="11" t="s">
        <v>31</v>
      </c>
      <c r="R265" s="12" t="s">
        <v>32</v>
      </c>
      <c r="S265" s="6" t="s">
        <v>33</v>
      </c>
      <c r="T265" s="9" t="s">
        <v>34</v>
      </c>
    </row>
    <row r="266" spans="1:20" x14ac:dyDescent="0.45">
      <c r="A266" s="16">
        <v>282</v>
      </c>
      <c r="B266" s="13" t="s">
        <v>1076</v>
      </c>
      <c r="C266" s="13" t="s">
        <v>1077</v>
      </c>
      <c r="D266" s="13" t="s">
        <v>38</v>
      </c>
      <c r="E266" s="13" t="s">
        <v>1078</v>
      </c>
      <c r="F266" s="26" t="s">
        <v>26</v>
      </c>
      <c r="G266" s="13" t="s">
        <v>40</v>
      </c>
      <c r="H266" s="13" t="s">
        <v>28</v>
      </c>
      <c r="I266" s="6" t="s">
        <v>29</v>
      </c>
      <c r="J266" s="13" t="s">
        <v>30</v>
      </c>
      <c r="K266" s="6" t="s">
        <v>31</v>
      </c>
      <c r="L266" s="13" t="s">
        <v>31</v>
      </c>
      <c r="M266" s="13" t="s">
        <v>31</v>
      </c>
      <c r="N266" s="13" t="s">
        <v>83</v>
      </c>
      <c r="O266" s="13" t="s">
        <v>30</v>
      </c>
      <c r="P266" s="13" t="s">
        <v>26</v>
      </c>
      <c r="Q266" s="13" t="s">
        <v>67</v>
      </c>
      <c r="R266" s="8" t="s">
        <v>68</v>
      </c>
      <c r="S266" s="6" t="s">
        <v>33</v>
      </c>
      <c r="T266" s="9" t="s">
        <v>34</v>
      </c>
    </row>
    <row r="267" spans="1:20" x14ac:dyDescent="0.45">
      <c r="A267" s="14">
        <v>283</v>
      </c>
      <c r="B267" s="7" t="s">
        <v>1079</v>
      </c>
      <c r="C267" s="7" t="s">
        <v>1080</v>
      </c>
      <c r="D267" s="7" t="s">
        <v>38</v>
      </c>
      <c r="E267" s="7" t="s">
        <v>1081</v>
      </c>
      <c r="F267" s="25" t="s">
        <v>26</v>
      </c>
      <c r="G267" s="7" t="s">
        <v>40</v>
      </c>
      <c r="H267" s="7" t="s">
        <v>28</v>
      </c>
      <c r="I267" s="6" t="s">
        <v>29</v>
      </c>
      <c r="J267" s="7" t="s">
        <v>60</v>
      </c>
      <c r="K267" s="7" t="s">
        <v>30</v>
      </c>
      <c r="L267" s="7" t="s">
        <v>242</v>
      </c>
      <c r="M267" s="7" t="s">
        <v>67</v>
      </c>
      <c r="N267" s="7" t="s">
        <v>30</v>
      </c>
      <c r="O267" s="7" t="s">
        <v>31</v>
      </c>
      <c r="P267" s="7" t="s">
        <v>31</v>
      </c>
      <c r="Q267" s="7" t="s">
        <v>31</v>
      </c>
      <c r="R267" s="12" t="s">
        <v>62</v>
      </c>
      <c r="S267" s="6" t="s">
        <v>33</v>
      </c>
      <c r="T267" s="9" t="s">
        <v>34</v>
      </c>
    </row>
    <row r="268" spans="1:20" x14ac:dyDescent="0.45">
      <c r="A268" s="5">
        <v>284</v>
      </c>
      <c r="B268" s="6" t="s">
        <v>1082</v>
      </c>
      <c r="C268" s="6" t="s">
        <v>1083</v>
      </c>
      <c r="D268" s="6" t="s">
        <v>38</v>
      </c>
      <c r="E268" s="6" t="s">
        <v>1084</v>
      </c>
      <c r="F268" s="25" t="s">
        <v>26</v>
      </c>
      <c r="G268" s="6" t="s">
        <v>40</v>
      </c>
      <c r="H268" s="6" t="s">
        <v>28</v>
      </c>
      <c r="I268" s="6" t="s">
        <v>29</v>
      </c>
      <c r="J268" s="6" t="s">
        <v>30</v>
      </c>
      <c r="K268" s="6" t="s">
        <v>31</v>
      </c>
      <c r="L268" s="6" t="s">
        <v>31</v>
      </c>
      <c r="M268" s="6" t="s">
        <v>31</v>
      </c>
      <c r="N268" s="6" t="s">
        <v>30</v>
      </c>
      <c r="O268" s="6" t="s">
        <v>31</v>
      </c>
      <c r="P268" s="6" t="s">
        <v>31</v>
      </c>
      <c r="Q268" s="6" t="s">
        <v>31</v>
      </c>
      <c r="R268" s="8" t="s">
        <v>32</v>
      </c>
      <c r="S268" s="6" t="s">
        <v>33</v>
      </c>
      <c r="T268" s="9" t="s">
        <v>34</v>
      </c>
    </row>
    <row r="269" spans="1:20" x14ac:dyDescent="0.45">
      <c r="A269" s="10">
        <v>285</v>
      </c>
      <c r="B269" s="11" t="s">
        <v>1085</v>
      </c>
      <c r="C269" s="11" t="s">
        <v>1086</v>
      </c>
      <c r="D269" s="11" t="s">
        <v>116</v>
      </c>
      <c r="E269" s="11" t="s">
        <v>1087</v>
      </c>
      <c r="F269" s="25" t="s">
        <v>26</v>
      </c>
      <c r="G269" s="11" t="s">
        <v>40</v>
      </c>
      <c r="H269" s="11" t="s">
        <v>28</v>
      </c>
      <c r="I269" s="6" t="s">
        <v>29</v>
      </c>
      <c r="J269" s="11" t="s">
        <v>30</v>
      </c>
      <c r="K269" s="11" t="s">
        <v>31</v>
      </c>
      <c r="L269" s="11" t="s">
        <v>31</v>
      </c>
      <c r="M269" s="11" t="s">
        <v>31</v>
      </c>
      <c r="N269" s="11" t="s">
        <v>30</v>
      </c>
      <c r="O269" s="11" t="s">
        <v>31</v>
      </c>
      <c r="P269" s="11" t="s">
        <v>31</v>
      </c>
      <c r="Q269" s="11" t="s">
        <v>31</v>
      </c>
      <c r="R269" s="12" t="s">
        <v>32</v>
      </c>
      <c r="S269" s="6" t="s">
        <v>33</v>
      </c>
      <c r="T269" s="9" t="s">
        <v>34</v>
      </c>
    </row>
    <row r="270" spans="1:20" x14ac:dyDescent="0.45">
      <c r="A270" s="5">
        <v>286</v>
      </c>
      <c r="B270" s="6" t="s">
        <v>1088</v>
      </c>
      <c r="C270" s="6" t="s">
        <v>1089</v>
      </c>
      <c r="D270" s="6" t="s">
        <v>38</v>
      </c>
      <c r="E270" s="6" t="s">
        <v>1090</v>
      </c>
      <c r="F270" s="25" t="s">
        <v>26</v>
      </c>
      <c r="G270" s="6" t="s">
        <v>40</v>
      </c>
      <c r="H270" s="6" t="s">
        <v>28</v>
      </c>
      <c r="I270" s="6" t="s">
        <v>29</v>
      </c>
      <c r="J270" s="6" t="s">
        <v>30</v>
      </c>
      <c r="K270" s="6" t="s">
        <v>31</v>
      </c>
      <c r="L270" s="6" t="s">
        <v>31</v>
      </c>
      <c r="M270" s="6" t="s">
        <v>31</v>
      </c>
      <c r="N270" s="6" t="s">
        <v>30</v>
      </c>
      <c r="O270" s="6" t="s">
        <v>31</v>
      </c>
      <c r="P270" s="6" t="s">
        <v>31</v>
      </c>
      <c r="Q270" s="6" t="s">
        <v>31</v>
      </c>
      <c r="R270" s="8" t="s">
        <v>32</v>
      </c>
      <c r="S270" s="6" t="s">
        <v>33</v>
      </c>
      <c r="T270" s="9" t="s">
        <v>34</v>
      </c>
    </row>
    <row r="271" spans="1:20" x14ac:dyDescent="0.45">
      <c r="A271" s="10">
        <v>287</v>
      </c>
      <c r="B271" s="11" t="s">
        <v>1091</v>
      </c>
      <c r="C271" s="11" t="s">
        <v>1092</v>
      </c>
      <c r="D271" s="11" t="s">
        <v>38</v>
      </c>
      <c r="E271" s="11" t="s">
        <v>1093</v>
      </c>
      <c r="F271" s="26" t="s">
        <v>26</v>
      </c>
      <c r="G271" s="11" t="s">
        <v>40</v>
      </c>
      <c r="H271" s="11" t="s">
        <v>28</v>
      </c>
      <c r="I271" s="6" t="s">
        <v>29</v>
      </c>
      <c r="J271" s="11" t="s">
        <v>30</v>
      </c>
      <c r="K271" s="11" t="s">
        <v>31</v>
      </c>
      <c r="L271" s="11" t="s">
        <v>31</v>
      </c>
      <c r="M271" s="11" t="s">
        <v>31</v>
      </c>
      <c r="N271" s="11" t="s">
        <v>30</v>
      </c>
      <c r="O271" s="11" t="s">
        <v>31</v>
      </c>
      <c r="P271" s="11" t="s">
        <v>31</v>
      </c>
      <c r="Q271" s="11" t="s">
        <v>31</v>
      </c>
      <c r="R271" s="12" t="s">
        <v>32</v>
      </c>
      <c r="S271" s="6" t="s">
        <v>33</v>
      </c>
      <c r="T271" s="9" t="s">
        <v>34</v>
      </c>
    </row>
    <row r="272" spans="1:20" x14ac:dyDescent="0.45">
      <c r="A272" s="22">
        <v>288</v>
      </c>
      <c r="B272" s="23" t="s">
        <v>1094</v>
      </c>
      <c r="C272" s="23" t="s">
        <v>1095</v>
      </c>
      <c r="D272" s="23" t="s">
        <v>1096</v>
      </c>
      <c r="E272" s="23" t="s">
        <v>25</v>
      </c>
      <c r="F272" s="25" t="s">
        <v>59</v>
      </c>
      <c r="G272" s="23" t="s">
        <v>40</v>
      </c>
      <c r="H272" s="23" t="s">
        <v>28</v>
      </c>
      <c r="I272" s="6" t="s">
        <v>29</v>
      </c>
      <c r="J272" s="23" t="s">
        <v>30</v>
      </c>
      <c r="K272" s="6" t="s">
        <v>31</v>
      </c>
      <c r="L272" s="23" t="s">
        <v>31</v>
      </c>
      <c r="M272" s="23" t="s">
        <v>31</v>
      </c>
      <c r="N272" s="6" t="s">
        <v>30</v>
      </c>
      <c r="O272" s="23" t="s">
        <v>31</v>
      </c>
      <c r="P272" s="6" t="s">
        <v>31</v>
      </c>
      <c r="Q272" s="6" t="s">
        <v>31</v>
      </c>
      <c r="R272" s="8" t="s">
        <v>32</v>
      </c>
      <c r="S272" s="6" t="s">
        <v>33</v>
      </c>
      <c r="T272" s="9" t="s">
        <v>34</v>
      </c>
    </row>
    <row r="273" spans="1:20" x14ac:dyDescent="0.45">
      <c r="A273" s="10">
        <v>289</v>
      </c>
      <c r="B273" s="11" t="s">
        <v>1097</v>
      </c>
      <c r="C273" s="11" t="s">
        <v>1098</v>
      </c>
      <c r="D273" s="11" t="s">
        <v>38</v>
      </c>
      <c r="E273" s="11" t="s">
        <v>1099</v>
      </c>
      <c r="F273" s="26" t="s">
        <v>26</v>
      </c>
      <c r="G273" s="11" t="s">
        <v>40</v>
      </c>
      <c r="H273" s="11" t="s">
        <v>28</v>
      </c>
      <c r="I273" s="6" t="s">
        <v>29</v>
      </c>
      <c r="J273" s="11" t="s">
        <v>30</v>
      </c>
      <c r="K273" s="11" t="s">
        <v>31</v>
      </c>
      <c r="L273" s="11" t="s">
        <v>31</v>
      </c>
      <c r="M273" s="11" t="s">
        <v>31</v>
      </c>
      <c r="N273" s="11" t="s">
        <v>30</v>
      </c>
      <c r="O273" s="11" t="s">
        <v>31</v>
      </c>
      <c r="P273" s="11" t="s">
        <v>31</v>
      </c>
      <c r="Q273" s="11" t="s">
        <v>31</v>
      </c>
      <c r="R273" s="12" t="s">
        <v>32</v>
      </c>
      <c r="S273" s="6" t="s">
        <v>33</v>
      </c>
      <c r="T273" s="9" t="s">
        <v>34</v>
      </c>
    </row>
    <row r="274" spans="1:20" x14ac:dyDescent="0.45">
      <c r="A274" s="5">
        <v>290</v>
      </c>
      <c r="B274" s="6" t="s">
        <v>1100</v>
      </c>
      <c r="C274" s="6" t="s">
        <v>1101</v>
      </c>
      <c r="D274" s="6" t="s">
        <v>38</v>
      </c>
      <c r="E274" s="6" t="s">
        <v>1102</v>
      </c>
      <c r="F274" s="26" t="s">
        <v>26</v>
      </c>
      <c r="G274" s="6" t="s">
        <v>40</v>
      </c>
      <c r="H274" s="6" t="s">
        <v>28</v>
      </c>
      <c r="I274" s="6" t="s">
        <v>29</v>
      </c>
      <c r="J274" s="6" t="s">
        <v>30</v>
      </c>
      <c r="K274" s="6" t="s">
        <v>31</v>
      </c>
      <c r="L274" s="6" t="s">
        <v>31</v>
      </c>
      <c r="M274" s="6" t="s">
        <v>31</v>
      </c>
      <c r="N274" s="6" t="s">
        <v>30</v>
      </c>
      <c r="O274" s="6" t="s">
        <v>31</v>
      </c>
      <c r="P274" s="6" t="s">
        <v>31</v>
      </c>
      <c r="Q274" s="6" t="s">
        <v>31</v>
      </c>
      <c r="R274" s="8" t="s">
        <v>32</v>
      </c>
      <c r="S274" s="6" t="s">
        <v>33</v>
      </c>
      <c r="T274" s="9" t="s">
        <v>34</v>
      </c>
    </row>
    <row r="275" spans="1:20" x14ac:dyDescent="0.45">
      <c r="A275" s="10">
        <v>291</v>
      </c>
      <c r="B275" s="11" t="s">
        <v>1103</v>
      </c>
      <c r="C275" s="11" t="s">
        <v>1104</v>
      </c>
      <c r="D275" s="11" t="s">
        <v>1105</v>
      </c>
      <c r="E275" s="11" t="s">
        <v>1106</v>
      </c>
      <c r="F275" s="25" t="s">
        <v>26</v>
      </c>
      <c r="G275" s="11" t="s">
        <v>40</v>
      </c>
      <c r="H275" s="11" t="s">
        <v>28</v>
      </c>
      <c r="I275" s="11" t="s">
        <v>74</v>
      </c>
      <c r="J275" s="11" t="s">
        <v>30</v>
      </c>
      <c r="K275" s="11" t="s">
        <v>31</v>
      </c>
      <c r="L275" s="11" t="s">
        <v>31</v>
      </c>
      <c r="M275" s="11" t="s">
        <v>31</v>
      </c>
      <c r="N275" s="11" t="s">
        <v>30</v>
      </c>
      <c r="O275" s="11" t="s">
        <v>31</v>
      </c>
      <c r="P275" s="11" t="s">
        <v>31</v>
      </c>
      <c r="Q275" s="11" t="s">
        <v>31</v>
      </c>
      <c r="R275" s="12" t="s">
        <v>32</v>
      </c>
      <c r="S275" s="6" t="s">
        <v>33</v>
      </c>
      <c r="T275" s="9" t="s">
        <v>34</v>
      </c>
    </row>
    <row r="276" spans="1:20" x14ac:dyDescent="0.45">
      <c r="A276" s="5">
        <v>292</v>
      </c>
      <c r="B276" s="6" t="s">
        <v>1107</v>
      </c>
      <c r="C276" s="6" t="s">
        <v>1108</v>
      </c>
      <c r="D276" s="6" t="s">
        <v>598</v>
      </c>
      <c r="E276" s="6" t="s">
        <v>1109</v>
      </c>
      <c r="F276" s="26" t="s">
        <v>26</v>
      </c>
      <c r="G276" s="6" t="s">
        <v>27</v>
      </c>
      <c r="H276" s="6" t="s">
        <v>28</v>
      </c>
      <c r="I276" s="6" t="s">
        <v>74</v>
      </c>
      <c r="J276" s="6" t="s">
        <v>30</v>
      </c>
      <c r="K276" s="6" t="s">
        <v>31</v>
      </c>
      <c r="L276" s="6" t="s">
        <v>31</v>
      </c>
      <c r="M276" s="6" t="s">
        <v>31</v>
      </c>
      <c r="N276" s="6" t="s">
        <v>30</v>
      </c>
      <c r="O276" s="6" t="s">
        <v>31</v>
      </c>
      <c r="P276" s="6" t="s">
        <v>31</v>
      </c>
      <c r="Q276" s="6" t="s">
        <v>31</v>
      </c>
      <c r="R276" s="8" t="s">
        <v>32</v>
      </c>
      <c r="S276" s="6" t="s">
        <v>33</v>
      </c>
      <c r="T276" s="9" t="s">
        <v>34</v>
      </c>
    </row>
    <row r="277" spans="1:20" x14ac:dyDescent="0.45">
      <c r="A277" s="14">
        <v>293</v>
      </c>
      <c r="B277" s="7" t="s">
        <v>1110</v>
      </c>
      <c r="C277" s="7" t="s">
        <v>1111</v>
      </c>
      <c r="D277" s="7" t="s">
        <v>492</v>
      </c>
      <c r="E277" s="7" t="s">
        <v>1112</v>
      </c>
      <c r="F277" s="26" t="s">
        <v>61</v>
      </c>
      <c r="G277" s="7" t="s">
        <v>27</v>
      </c>
      <c r="H277" s="7" t="s">
        <v>28</v>
      </c>
      <c r="I277" s="7" t="s">
        <v>74</v>
      </c>
      <c r="J277" s="7" t="s">
        <v>30</v>
      </c>
      <c r="K277" s="11" t="s">
        <v>31</v>
      </c>
      <c r="L277" s="7" t="s">
        <v>31</v>
      </c>
      <c r="M277" s="7" t="s">
        <v>31</v>
      </c>
      <c r="N277" s="7" t="s">
        <v>138</v>
      </c>
      <c r="O277" s="7" t="s">
        <v>1113</v>
      </c>
      <c r="P277" s="7" t="s">
        <v>242</v>
      </c>
      <c r="Q277" s="7" t="s">
        <v>59</v>
      </c>
      <c r="R277" s="12" t="s">
        <v>68</v>
      </c>
      <c r="S277" s="6" t="s">
        <v>33</v>
      </c>
      <c r="T277" s="9" t="s">
        <v>34</v>
      </c>
    </row>
    <row r="278" spans="1:20" x14ac:dyDescent="0.45">
      <c r="A278" s="5">
        <v>294</v>
      </c>
      <c r="B278" s="6" t="s">
        <v>1114</v>
      </c>
      <c r="C278" s="6" t="s">
        <v>1115</v>
      </c>
      <c r="D278" s="6" t="s">
        <v>38</v>
      </c>
      <c r="E278" s="6" t="s">
        <v>1116</v>
      </c>
      <c r="F278" s="25" t="s">
        <v>26</v>
      </c>
      <c r="G278" s="6" t="s">
        <v>40</v>
      </c>
      <c r="H278" s="6" t="s">
        <v>28</v>
      </c>
      <c r="I278" s="6" t="s">
        <v>29</v>
      </c>
      <c r="J278" s="6" t="s">
        <v>30</v>
      </c>
      <c r="K278" s="6" t="s">
        <v>31</v>
      </c>
      <c r="L278" s="6" t="s">
        <v>31</v>
      </c>
      <c r="M278" s="6" t="s">
        <v>31</v>
      </c>
      <c r="N278" s="6" t="s">
        <v>30</v>
      </c>
      <c r="O278" s="6" t="s">
        <v>31</v>
      </c>
      <c r="P278" s="6" t="s">
        <v>31</v>
      </c>
      <c r="Q278" s="6" t="s">
        <v>31</v>
      </c>
      <c r="R278" s="8" t="s">
        <v>32</v>
      </c>
      <c r="S278" s="6" t="s">
        <v>33</v>
      </c>
      <c r="T278" s="9" t="s">
        <v>34</v>
      </c>
    </row>
    <row r="279" spans="1:20" x14ac:dyDescent="0.45">
      <c r="A279" s="10">
        <v>295</v>
      </c>
      <c r="B279" s="11" t="s">
        <v>1117</v>
      </c>
      <c r="C279" s="11" t="s">
        <v>81</v>
      </c>
      <c r="D279" s="11" t="s">
        <v>38</v>
      </c>
      <c r="E279" s="11" t="s">
        <v>1118</v>
      </c>
      <c r="F279" s="26" t="s">
        <v>26</v>
      </c>
      <c r="G279" s="11" t="s">
        <v>40</v>
      </c>
      <c r="H279" s="11" t="s">
        <v>28</v>
      </c>
      <c r="I279" s="6" t="s">
        <v>29</v>
      </c>
      <c r="J279" s="11" t="s">
        <v>30</v>
      </c>
      <c r="K279" s="11" t="s">
        <v>31</v>
      </c>
      <c r="L279" s="11" t="s">
        <v>31</v>
      </c>
      <c r="M279" s="11" t="s">
        <v>31</v>
      </c>
      <c r="N279" s="11" t="s">
        <v>30</v>
      </c>
      <c r="O279" s="11" t="s">
        <v>31</v>
      </c>
      <c r="P279" s="11" t="s">
        <v>31</v>
      </c>
      <c r="Q279" s="11" t="s">
        <v>31</v>
      </c>
      <c r="R279" s="12" t="s">
        <v>32</v>
      </c>
      <c r="S279" s="6" t="s">
        <v>33</v>
      </c>
      <c r="T279" s="9" t="s">
        <v>34</v>
      </c>
    </row>
    <row r="280" spans="1:20" x14ac:dyDescent="0.45">
      <c r="A280" s="5">
        <v>296</v>
      </c>
      <c r="B280" s="6" t="s">
        <v>1119</v>
      </c>
      <c r="C280" s="6" t="s">
        <v>1120</v>
      </c>
      <c r="D280" s="6" t="s">
        <v>38</v>
      </c>
      <c r="E280" s="6" t="s">
        <v>1121</v>
      </c>
      <c r="F280" s="25" t="s">
        <v>26</v>
      </c>
      <c r="G280" s="6" t="s">
        <v>40</v>
      </c>
      <c r="H280" s="6" t="s">
        <v>28</v>
      </c>
      <c r="I280" s="6" t="s">
        <v>29</v>
      </c>
      <c r="J280" s="6" t="s">
        <v>30</v>
      </c>
      <c r="K280" s="6" t="s">
        <v>31</v>
      </c>
      <c r="L280" s="6" t="s">
        <v>31</v>
      </c>
      <c r="M280" s="6" t="s">
        <v>31</v>
      </c>
      <c r="N280" s="6" t="s">
        <v>30</v>
      </c>
      <c r="O280" s="6" t="s">
        <v>31</v>
      </c>
      <c r="P280" s="6" t="s">
        <v>31</v>
      </c>
      <c r="Q280" s="6" t="s">
        <v>31</v>
      </c>
      <c r="R280" s="8" t="s">
        <v>32</v>
      </c>
      <c r="S280" s="6" t="s">
        <v>33</v>
      </c>
      <c r="T280" s="9" t="s">
        <v>34</v>
      </c>
    </row>
    <row r="281" spans="1:20" x14ac:dyDescent="0.45">
      <c r="A281" s="10">
        <v>298</v>
      </c>
      <c r="B281" s="11" t="s">
        <v>1122</v>
      </c>
      <c r="C281" s="11" t="s">
        <v>1123</v>
      </c>
      <c r="D281" s="11" t="s">
        <v>38</v>
      </c>
      <c r="E281" s="11" t="s">
        <v>1124</v>
      </c>
      <c r="F281" s="25" t="s">
        <v>26</v>
      </c>
      <c r="G281" s="11" t="s">
        <v>40</v>
      </c>
      <c r="H281" s="11" t="s">
        <v>28</v>
      </c>
      <c r="I281" s="6" t="s">
        <v>29</v>
      </c>
      <c r="J281" s="11" t="s">
        <v>30</v>
      </c>
      <c r="K281" s="11" t="s">
        <v>31</v>
      </c>
      <c r="L281" s="11" t="s">
        <v>31</v>
      </c>
      <c r="M281" s="11" t="s">
        <v>31</v>
      </c>
      <c r="N281" s="11" t="s">
        <v>30</v>
      </c>
      <c r="O281" s="11" t="s">
        <v>31</v>
      </c>
      <c r="P281" s="11" t="s">
        <v>31</v>
      </c>
      <c r="Q281" s="11" t="s">
        <v>31</v>
      </c>
      <c r="R281" s="12" t="s">
        <v>32</v>
      </c>
      <c r="S281" s="6" t="s">
        <v>33</v>
      </c>
      <c r="T281" s="9" t="s">
        <v>34</v>
      </c>
    </row>
    <row r="282" spans="1:20" x14ac:dyDescent="0.45">
      <c r="A282" s="5">
        <v>301</v>
      </c>
      <c r="B282" s="6" t="s">
        <v>1125</v>
      </c>
      <c r="C282" s="6" t="s">
        <v>1126</v>
      </c>
      <c r="D282" s="6" t="s">
        <v>38</v>
      </c>
      <c r="E282" s="6" t="s">
        <v>1127</v>
      </c>
      <c r="F282" s="25" t="s">
        <v>26</v>
      </c>
      <c r="G282" s="6" t="s">
        <v>40</v>
      </c>
      <c r="H282" s="6" t="s">
        <v>28</v>
      </c>
      <c r="I282" s="6" t="s">
        <v>29</v>
      </c>
      <c r="J282" s="6" t="s">
        <v>30</v>
      </c>
      <c r="K282" s="6" t="s">
        <v>31</v>
      </c>
      <c r="L282" s="6" t="s">
        <v>31</v>
      </c>
      <c r="M282" s="6" t="s">
        <v>31</v>
      </c>
      <c r="N282" s="6" t="s">
        <v>30</v>
      </c>
      <c r="O282" s="6" t="s">
        <v>31</v>
      </c>
      <c r="P282" s="6" t="s">
        <v>31</v>
      </c>
      <c r="Q282" s="6" t="s">
        <v>31</v>
      </c>
      <c r="R282" s="8" t="s">
        <v>32</v>
      </c>
      <c r="S282" s="6" t="s">
        <v>33</v>
      </c>
      <c r="T282" s="9" t="s">
        <v>34</v>
      </c>
    </row>
    <row r="283" spans="1:20" x14ac:dyDescent="0.45">
      <c r="A283" s="10">
        <v>302</v>
      </c>
      <c r="B283" s="11" t="s">
        <v>1128</v>
      </c>
      <c r="C283" s="11" t="s">
        <v>1129</v>
      </c>
      <c r="D283" s="11" t="s">
        <v>38</v>
      </c>
      <c r="E283" s="11" t="s">
        <v>1130</v>
      </c>
      <c r="F283" s="26" t="s">
        <v>26</v>
      </c>
      <c r="G283" s="11" t="s">
        <v>40</v>
      </c>
      <c r="H283" s="11" t="s">
        <v>28</v>
      </c>
      <c r="I283" s="6" t="s">
        <v>29</v>
      </c>
      <c r="J283" s="11" t="s">
        <v>30</v>
      </c>
      <c r="K283" s="11" t="s">
        <v>31</v>
      </c>
      <c r="L283" s="11" t="s">
        <v>31</v>
      </c>
      <c r="M283" s="11" t="s">
        <v>31</v>
      </c>
      <c r="N283" s="11" t="s">
        <v>30</v>
      </c>
      <c r="O283" s="11" t="s">
        <v>31</v>
      </c>
      <c r="P283" s="11" t="s">
        <v>31</v>
      </c>
      <c r="Q283" s="11" t="s">
        <v>31</v>
      </c>
      <c r="R283" s="12" t="s">
        <v>32</v>
      </c>
      <c r="S283" s="6" t="s">
        <v>33</v>
      </c>
      <c r="T283" s="9" t="s">
        <v>34</v>
      </c>
    </row>
    <row r="284" spans="1:20" x14ac:dyDescent="0.45">
      <c r="A284" s="16">
        <v>303</v>
      </c>
      <c r="B284" s="13" t="s">
        <v>1131</v>
      </c>
      <c r="C284" s="19" t="s">
        <v>1132</v>
      </c>
      <c r="D284" s="13" t="s">
        <v>130</v>
      </c>
      <c r="E284" s="13" t="s">
        <v>1133</v>
      </c>
      <c r="F284" s="25" t="s">
        <v>59</v>
      </c>
      <c r="G284" s="13" t="s">
        <v>40</v>
      </c>
      <c r="H284" s="13" t="s">
        <v>28</v>
      </c>
      <c r="I284" s="6" t="s">
        <v>29</v>
      </c>
      <c r="J284" s="13" t="s">
        <v>60</v>
      </c>
      <c r="K284" s="13" t="s">
        <v>30</v>
      </c>
      <c r="L284" s="13" t="s">
        <v>26</v>
      </c>
      <c r="M284" s="13" t="s">
        <v>61</v>
      </c>
      <c r="N284" s="13" t="s">
        <v>83</v>
      </c>
      <c r="O284" s="13" t="s">
        <v>30</v>
      </c>
      <c r="P284" s="13" t="s">
        <v>26</v>
      </c>
      <c r="Q284" s="13" t="s">
        <v>67</v>
      </c>
      <c r="R284" s="8" t="s">
        <v>132</v>
      </c>
      <c r="S284" s="6" t="s">
        <v>33</v>
      </c>
      <c r="T284" s="9" t="s">
        <v>34</v>
      </c>
    </row>
    <row r="285" spans="1:20" x14ac:dyDescent="0.45">
      <c r="A285" s="10">
        <v>304</v>
      </c>
      <c r="B285" s="11" t="s">
        <v>1134</v>
      </c>
      <c r="C285" s="11" t="s">
        <v>1135</v>
      </c>
      <c r="D285" s="11" t="s">
        <v>320</v>
      </c>
      <c r="E285" s="11" t="s">
        <v>1136</v>
      </c>
      <c r="F285" s="25" t="s">
        <v>26</v>
      </c>
      <c r="G285" s="11" t="s">
        <v>40</v>
      </c>
      <c r="H285" s="11" t="s">
        <v>28</v>
      </c>
      <c r="I285" s="6" t="s">
        <v>29</v>
      </c>
      <c r="J285" s="11" t="s">
        <v>30</v>
      </c>
      <c r="K285" s="11" t="s">
        <v>31</v>
      </c>
      <c r="L285" s="11" t="s">
        <v>31</v>
      </c>
      <c r="M285" s="11" t="s">
        <v>31</v>
      </c>
      <c r="N285" s="11" t="s">
        <v>30</v>
      </c>
      <c r="O285" s="11" t="s">
        <v>31</v>
      </c>
      <c r="P285" s="11" t="s">
        <v>31</v>
      </c>
      <c r="Q285" s="11" t="s">
        <v>31</v>
      </c>
      <c r="R285" s="12" t="s">
        <v>32</v>
      </c>
      <c r="S285" s="6" t="s">
        <v>33</v>
      </c>
      <c r="T285" s="9" t="s">
        <v>34</v>
      </c>
    </row>
    <row r="286" spans="1:20" x14ac:dyDescent="0.45">
      <c r="A286" s="5">
        <v>305</v>
      </c>
      <c r="B286" s="6" t="s">
        <v>1137</v>
      </c>
      <c r="C286" s="6" t="s">
        <v>1138</v>
      </c>
      <c r="D286" s="6" t="s">
        <v>1139</v>
      </c>
      <c r="E286" s="6" t="s">
        <v>1140</v>
      </c>
      <c r="F286" s="26" t="s">
        <v>26</v>
      </c>
      <c r="G286" s="6" t="s">
        <v>27</v>
      </c>
      <c r="H286" s="6" t="s">
        <v>28</v>
      </c>
      <c r="I286" s="6" t="s">
        <v>29</v>
      </c>
      <c r="J286" s="6" t="s">
        <v>30</v>
      </c>
      <c r="K286" s="6" t="s">
        <v>31</v>
      </c>
      <c r="L286" s="6" t="s">
        <v>31</v>
      </c>
      <c r="M286" s="6" t="s">
        <v>31</v>
      </c>
      <c r="N286" s="6" t="s">
        <v>30</v>
      </c>
      <c r="O286" s="6" t="s">
        <v>31</v>
      </c>
      <c r="P286" s="6" t="s">
        <v>31</v>
      </c>
      <c r="Q286" s="6" t="s">
        <v>31</v>
      </c>
      <c r="R286" s="8" t="s">
        <v>32</v>
      </c>
      <c r="S286" s="6" t="s">
        <v>33</v>
      </c>
      <c r="T286" s="9" t="s">
        <v>34</v>
      </c>
    </row>
    <row r="287" spans="1:20" x14ac:dyDescent="0.45">
      <c r="A287" s="10">
        <v>306</v>
      </c>
      <c r="B287" s="11" t="s">
        <v>1137</v>
      </c>
      <c r="C287" s="11" t="s">
        <v>1141</v>
      </c>
      <c r="D287" s="11" t="s">
        <v>1139</v>
      </c>
      <c r="E287" s="11" t="s">
        <v>1142</v>
      </c>
      <c r="F287" s="25" t="s">
        <v>26</v>
      </c>
      <c r="G287" s="11" t="s">
        <v>27</v>
      </c>
      <c r="H287" s="11" t="s">
        <v>28</v>
      </c>
      <c r="I287" s="6" t="s">
        <v>29</v>
      </c>
      <c r="J287" s="11" t="s">
        <v>30</v>
      </c>
      <c r="K287" s="11" t="s">
        <v>31</v>
      </c>
      <c r="L287" s="11" t="s">
        <v>31</v>
      </c>
      <c r="M287" s="11" t="s">
        <v>31</v>
      </c>
      <c r="N287" s="11" t="s">
        <v>30</v>
      </c>
      <c r="O287" s="11" t="s">
        <v>31</v>
      </c>
      <c r="P287" s="11" t="s">
        <v>31</v>
      </c>
      <c r="Q287" s="11" t="s">
        <v>31</v>
      </c>
      <c r="R287" s="12" t="s">
        <v>32</v>
      </c>
      <c r="S287" s="6" t="s">
        <v>33</v>
      </c>
      <c r="T287" s="9" t="s">
        <v>34</v>
      </c>
    </row>
    <row r="288" spans="1:20" x14ac:dyDescent="0.45">
      <c r="A288" s="5">
        <v>307</v>
      </c>
      <c r="B288" s="6" t="s">
        <v>1143</v>
      </c>
      <c r="C288" s="6" t="s">
        <v>1144</v>
      </c>
      <c r="D288" s="6" t="s">
        <v>48</v>
      </c>
      <c r="E288" s="6" t="s">
        <v>1145</v>
      </c>
      <c r="F288" s="26" t="s">
        <v>26</v>
      </c>
      <c r="G288" s="6" t="s">
        <v>40</v>
      </c>
      <c r="H288" s="6" t="s">
        <v>28</v>
      </c>
      <c r="I288" s="6" t="s">
        <v>29</v>
      </c>
      <c r="J288" s="34" t="s">
        <v>30</v>
      </c>
      <c r="K288" s="6" t="s">
        <v>31</v>
      </c>
      <c r="L288" s="6" t="s">
        <v>31</v>
      </c>
      <c r="M288" s="6" t="s">
        <v>31</v>
      </c>
      <c r="N288" s="6" t="s">
        <v>30</v>
      </c>
      <c r="O288" s="6" t="s">
        <v>31</v>
      </c>
      <c r="P288" s="6" t="s">
        <v>31</v>
      </c>
      <c r="Q288" s="6" t="s">
        <v>31</v>
      </c>
      <c r="R288" s="8" t="s">
        <v>32</v>
      </c>
      <c r="S288" s="6" t="s">
        <v>33</v>
      </c>
      <c r="T288" s="9" t="s">
        <v>34</v>
      </c>
    </row>
    <row r="289" spans="1:20" x14ac:dyDescent="0.45">
      <c r="A289" s="10">
        <v>308</v>
      </c>
      <c r="B289" s="11" t="s">
        <v>1146</v>
      </c>
      <c r="C289" s="11" t="s">
        <v>1147</v>
      </c>
      <c r="D289" s="11" t="s">
        <v>24</v>
      </c>
      <c r="E289" s="11" t="s">
        <v>1148</v>
      </c>
      <c r="F289" s="25" t="s">
        <v>26</v>
      </c>
      <c r="G289" s="11" t="s">
        <v>27</v>
      </c>
      <c r="H289" s="11" t="s">
        <v>28</v>
      </c>
      <c r="I289" s="6" t="s">
        <v>29</v>
      </c>
      <c r="J289" s="11" t="s">
        <v>30</v>
      </c>
      <c r="K289" s="11" t="s">
        <v>31</v>
      </c>
      <c r="L289" s="11" t="s">
        <v>31</v>
      </c>
      <c r="M289" s="11" t="s">
        <v>31</v>
      </c>
      <c r="N289" s="11" t="s">
        <v>30</v>
      </c>
      <c r="O289" s="11" t="s">
        <v>31</v>
      </c>
      <c r="P289" s="11" t="s">
        <v>31</v>
      </c>
      <c r="Q289" s="11" t="s">
        <v>31</v>
      </c>
      <c r="R289" s="12" t="s">
        <v>32</v>
      </c>
      <c r="S289" s="6" t="s">
        <v>33</v>
      </c>
      <c r="T289" s="9" t="s">
        <v>34</v>
      </c>
    </row>
    <row r="290" spans="1:20" x14ac:dyDescent="0.45">
      <c r="A290" s="16">
        <v>309</v>
      </c>
      <c r="B290" s="13" t="s">
        <v>1149</v>
      </c>
      <c r="C290" s="19" t="s">
        <v>1150</v>
      </c>
      <c r="D290" s="13" t="s">
        <v>329</v>
      </c>
      <c r="E290" s="13" t="s">
        <v>25</v>
      </c>
      <c r="F290" s="25" t="s">
        <v>59</v>
      </c>
      <c r="G290" s="13" t="s">
        <v>40</v>
      </c>
      <c r="H290" s="13" t="s">
        <v>28</v>
      </c>
      <c r="I290" s="6" t="s">
        <v>29</v>
      </c>
      <c r="J290" s="13" t="s">
        <v>60</v>
      </c>
      <c r="K290" s="13" t="s">
        <v>30</v>
      </c>
      <c r="L290" s="13" t="s">
        <v>26</v>
      </c>
      <c r="M290" s="13" t="s">
        <v>61</v>
      </c>
      <c r="N290" s="13" t="s">
        <v>30</v>
      </c>
      <c r="O290" s="13" t="s">
        <v>31</v>
      </c>
      <c r="P290" s="13" t="s">
        <v>31</v>
      </c>
      <c r="Q290" s="13" t="s">
        <v>31</v>
      </c>
      <c r="R290" s="8" t="s">
        <v>62</v>
      </c>
      <c r="S290" s="6" t="s">
        <v>33</v>
      </c>
      <c r="T290" s="9" t="s">
        <v>34</v>
      </c>
    </row>
    <row r="291" spans="1:20" x14ac:dyDescent="0.45">
      <c r="A291" s="27">
        <v>310</v>
      </c>
      <c r="B291" s="28" t="s">
        <v>1151</v>
      </c>
      <c r="C291" s="28" t="s">
        <v>1152</v>
      </c>
      <c r="D291" s="28" t="s">
        <v>1153</v>
      </c>
      <c r="E291" s="28" t="s">
        <v>1154</v>
      </c>
      <c r="F291" s="26" t="s">
        <v>59</v>
      </c>
      <c r="G291" s="28" t="s">
        <v>40</v>
      </c>
      <c r="H291" s="28" t="s">
        <v>28</v>
      </c>
      <c r="I291" s="6" t="s">
        <v>29</v>
      </c>
      <c r="J291" s="28" t="s">
        <v>30</v>
      </c>
      <c r="K291" s="11" t="s">
        <v>31</v>
      </c>
      <c r="L291" s="28" t="s">
        <v>31</v>
      </c>
      <c r="M291" s="28" t="s">
        <v>31</v>
      </c>
      <c r="N291" s="11" t="s">
        <v>30</v>
      </c>
      <c r="O291" s="28" t="s">
        <v>31</v>
      </c>
      <c r="P291" s="11" t="s">
        <v>31</v>
      </c>
      <c r="Q291" s="11" t="s">
        <v>31</v>
      </c>
      <c r="R291" s="12" t="s">
        <v>32</v>
      </c>
      <c r="S291" s="6" t="s">
        <v>33</v>
      </c>
      <c r="T291" s="9" t="s">
        <v>34</v>
      </c>
    </row>
    <row r="292" spans="1:20" x14ac:dyDescent="0.45">
      <c r="A292" s="5">
        <v>311</v>
      </c>
      <c r="B292" s="6" t="s">
        <v>1155</v>
      </c>
      <c r="C292" s="6" t="s">
        <v>1156</v>
      </c>
      <c r="D292" s="6" t="s">
        <v>126</v>
      </c>
      <c r="E292" s="6" t="s">
        <v>1157</v>
      </c>
      <c r="F292" s="25" t="s">
        <v>26</v>
      </c>
      <c r="G292" s="6" t="s">
        <v>40</v>
      </c>
      <c r="H292" s="6" t="s">
        <v>28</v>
      </c>
      <c r="I292" s="6" t="s">
        <v>29</v>
      </c>
      <c r="J292" s="6" t="s">
        <v>30</v>
      </c>
      <c r="K292" s="6" t="s">
        <v>31</v>
      </c>
      <c r="L292" s="6" t="s">
        <v>31</v>
      </c>
      <c r="M292" s="6" t="s">
        <v>31</v>
      </c>
      <c r="N292" s="6" t="s">
        <v>30</v>
      </c>
      <c r="O292" s="6" t="s">
        <v>31</v>
      </c>
      <c r="P292" s="6" t="s">
        <v>31</v>
      </c>
      <c r="Q292" s="6" t="s">
        <v>31</v>
      </c>
      <c r="R292" s="8" t="s">
        <v>32</v>
      </c>
      <c r="S292" s="6" t="s">
        <v>33</v>
      </c>
      <c r="T292" s="9" t="s">
        <v>34</v>
      </c>
    </row>
    <row r="293" spans="1:20" x14ac:dyDescent="0.45">
      <c r="A293" s="10">
        <v>313</v>
      </c>
      <c r="B293" s="11" t="s">
        <v>1158</v>
      </c>
      <c r="C293" s="11" t="s">
        <v>81</v>
      </c>
      <c r="D293" s="11" t="s">
        <v>38</v>
      </c>
      <c r="E293" s="11" t="s">
        <v>1159</v>
      </c>
      <c r="F293" s="25" t="s">
        <v>26</v>
      </c>
      <c r="G293" s="11" t="s">
        <v>40</v>
      </c>
      <c r="H293" s="11" t="s">
        <v>28</v>
      </c>
      <c r="I293" s="6" t="s">
        <v>29</v>
      </c>
      <c r="J293" s="11" t="s">
        <v>30</v>
      </c>
      <c r="K293" s="11" t="s">
        <v>31</v>
      </c>
      <c r="L293" s="11" t="s">
        <v>31</v>
      </c>
      <c r="M293" s="11" t="s">
        <v>31</v>
      </c>
      <c r="N293" s="11" t="s">
        <v>30</v>
      </c>
      <c r="O293" s="11" t="s">
        <v>31</v>
      </c>
      <c r="P293" s="11" t="s">
        <v>31</v>
      </c>
      <c r="Q293" s="11" t="s">
        <v>31</v>
      </c>
      <c r="R293" s="12" t="s">
        <v>32</v>
      </c>
      <c r="S293" s="6" t="s">
        <v>33</v>
      </c>
      <c r="T293" s="9" t="s">
        <v>34</v>
      </c>
    </row>
    <row r="294" spans="1:20" x14ac:dyDescent="0.45">
      <c r="A294" s="5">
        <v>314</v>
      </c>
      <c r="B294" s="6" t="s">
        <v>1160</v>
      </c>
      <c r="C294" s="6" t="s">
        <v>1161</v>
      </c>
      <c r="D294" s="6" t="s">
        <v>48</v>
      </c>
      <c r="E294" s="6" t="s">
        <v>1162</v>
      </c>
      <c r="F294" s="26" t="s">
        <v>26</v>
      </c>
      <c r="G294" s="6" t="s">
        <v>40</v>
      </c>
      <c r="H294" s="6" t="s">
        <v>28</v>
      </c>
      <c r="I294" s="6" t="s">
        <v>29</v>
      </c>
      <c r="J294" s="6" t="s">
        <v>30</v>
      </c>
      <c r="K294" s="6" t="s">
        <v>31</v>
      </c>
      <c r="L294" s="6" t="s">
        <v>31</v>
      </c>
      <c r="M294" s="6" t="s">
        <v>31</v>
      </c>
      <c r="N294" s="6" t="s">
        <v>30</v>
      </c>
      <c r="O294" s="6" t="s">
        <v>31</v>
      </c>
      <c r="P294" s="6" t="s">
        <v>31</v>
      </c>
      <c r="Q294" s="6" t="s">
        <v>31</v>
      </c>
      <c r="R294" s="8" t="s">
        <v>32</v>
      </c>
      <c r="S294" s="6" t="s">
        <v>33</v>
      </c>
      <c r="T294" s="9" t="s">
        <v>34</v>
      </c>
    </row>
    <row r="295" spans="1:20" x14ac:dyDescent="0.45">
      <c r="A295" s="10">
        <v>315</v>
      </c>
      <c r="B295" s="11" t="s">
        <v>1163</v>
      </c>
      <c r="C295" s="11" t="s">
        <v>1164</v>
      </c>
      <c r="D295" s="11" t="s">
        <v>38</v>
      </c>
      <c r="E295" s="11" t="s">
        <v>1165</v>
      </c>
      <c r="F295" s="25" t="s">
        <v>26</v>
      </c>
      <c r="G295" s="11" t="s">
        <v>40</v>
      </c>
      <c r="H295" s="11" t="s">
        <v>28</v>
      </c>
      <c r="I295" s="6" t="s">
        <v>29</v>
      </c>
      <c r="J295" s="36" t="s">
        <v>30</v>
      </c>
      <c r="K295" s="11" t="s">
        <v>31</v>
      </c>
      <c r="L295" s="11" t="s">
        <v>31</v>
      </c>
      <c r="M295" s="11" t="s">
        <v>31</v>
      </c>
      <c r="N295" s="11" t="s">
        <v>30</v>
      </c>
      <c r="O295" s="11" t="s">
        <v>31</v>
      </c>
      <c r="P295" s="11" t="s">
        <v>31</v>
      </c>
      <c r="Q295" s="11" t="s">
        <v>31</v>
      </c>
      <c r="R295" s="12" t="s">
        <v>32</v>
      </c>
      <c r="S295" s="6" t="s">
        <v>33</v>
      </c>
      <c r="T295" s="9" t="s">
        <v>34</v>
      </c>
    </row>
    <row r="296" spans="1:20" x14ac:dyDescent="0.45">
      <c r="A296" s="5">
        <v>316</v>
      </c>
      <c r="B296" s="6" t="s">
        <v>1166</v>
      </c>
      <c r="C296" s="6" t="s">
        <v>1167</v>
      </c>
      <c r="D296" s="6" t="s">
        <v>1168</v>
      </c>
      <c r="E296" s="6" t="s">
        <v>1169</v>
      </c>
      <c r="F296" s="25" t="s">
        <v>59</v>
      </c>
      <c r="G296" s="6" t="s">
        <v>27</v>
      </c>
      <c r="H296" s="6" t="s">
        <v>28</v>
      </c>
      <c r="I296" s="6" t="s">
        <v>29</v>
      </c>
      <c r="J296" s="6" t="s">
        <v>30</v>
      </c>
      <c r="K296" s="6" t="s">
        <v>31</v>
      </c>
      <c r="L296" s="6" t="s">
        <v>31</v>
      </c>
      <c r="M296" s="6" t="s">
        <v>31</v>
      </c>
      <c r="N296" s="6" t="s">
        <v>30</v>
      </c>
      <c r="O296" s="6" t="s">
        <v>31</v>
      </c>
      <c r="P296" s="6" t="s">
        <v>31</v>
      </c>
      <c r="Q296" s="6" t="s">
        <v>31</v>
      </c>
      <c r="R296" s="8" t="s">
        <v>32</v>
      </c>
      <c r="S296" s="6" t="s">
        <v>33</v>
      </c>
      <c r="T296" s="9" t="s">
        <v>34</v>
      </c>
    </row>
    <row r="297" spans="1:20" x14ac:dyDescent="0.45">
      <c r="A297" s="14">
        <v>317</v>
      </c>
      <c r="B297" s="7" t="s">
        <v>1170</v>
      </c>
      <c r="C297" s="15" t="s">
        <v>1171</v>
      </c>
      <c r="D297" s="7" t="s">
        <v>1172</v>
      </c>
      <c r="E297" s="7" t="s">
        <v>1173</v>
      </c>
      <c r="F297" s="25" t="s">
        <v>59</v>
      </c>
      <c r="G297" s="7" t="s">
        <v>40</v>
      </c>
      <c r="H297" s="7" t="s">
        <v>28</v>
      </c>
      <c r="I297" s="6" t="s">
        <v>29</v>
      </c>
      <c r="J297" s="7" t="s">
        <v>60</v>
      </c>
      <c r="K297" s="7" t="s">
        <v>30</v>
      </c>
      <c r="L297" s="7" t="s">
        <v>26</v>
      </c>
      <c r="M297" s="7" t="s">
        <v>61</v>
      </c>
      <c r="N297" s="7" t="s">
        <v>30</v>
      </c>
      <c r="O297" s="7" t="s">
        <v>31</v>
      </c>
      <c r="P297" s="7" t="s">
        <v>31</v>
      </c>
      <c r="Q297" s="7" t="s">
        <v>31</v>
      </c>
      <c r="R297" s="12" t="s">
        <v>62</v>
      </c>
      <c r="S297" s="6" t="s">
        <v>33</v>
      </c>
      <c r="T297" s="9" t="s">
        <v>34</v>
      </c>
    </row>
    <row r="298" spans="1:20" x14ac:dyDescent="0.45">
      <c r="A298" s="16">
        <v>318</v>
      </c>
      <c r="B298" s="13" t="s">
        <v>1170</v>
      </c>
      <c r="C298" s="19" t="s">
        <v>1174</v>
      </c>
      <c r="D298" s="13" t="s">
        <v>121</v>
      </c>
      <c r="E298" s="13" t="s">
        <v>1175</v>
      </c>
      <c r="F298" s="25" t="s">
        <v>59</v>
      </c>
      <c r="G298" s="13" t="s">
        <v>40</v>
      </c>
      <c r="H298" s="13" t="s">
        <v>28</v>
      </c>
      <c r="I298" s="6" t="s">
        <v>29</v>
      </c>
      <c r="J298" s="31" t="s">
        <v>60</v>
      </c>
      <c r="K298" s="13" t="s">
        <v>30</v>
      </c>
      <c r="L298" s="13" t="s">
        <v>26</v>
      </c>
      <c r="M298" s="13" t="s">
        <v>61</v>
      </c>
      <c r="N298" s="31" t="s">
        <v>30</v>
      </c>
      <c r="O298" s="13" t="s">
        <v>31</v>
      </c>
      <c r="P298" s="13" t="s">
        <v>31</v>
      </c>
      <c r="Q298" s="13" t="s">
        <v>31</v>
      </c>
      <c r="R298" s="8" t="s">
        <v>62</v>
      </c>
      <c r="S298" s="6" t="s">
        <v>33</v>
      </c>
      <c r="T298" s="9" t="s">
        <v>34</v>
      </c>
    </row>
    <row r="299" spans="1:20" x14ac:dyDescent="0.45">
      <c r="A299" s="14">
        <v>319</v>
      </c>
      <c r="B299" s="7" t="s">
        <v>1176</v>
      </c>
      <c r="C299" s="15" t="s">
        <v>1177</v>
      </c>
      <c r="D299" s="7" t="s">
        <v>1178</v>
      </c>
      <c r="E299" s="7" t="s">
        <v>1179</v>
      </c>
      <c r="F299" s="26" t="s">
        <v>59</v>
      </c>
      <c r="G299" s="7" t="s">
        <v>40</v>
      </c>
      <c r="H299" s="7" t="s">
        <v>28</v>
      </c>
      <c r="I299" s="7" t="s">
        <v>74</v>
      </c>
      <c r="J299" s="7" t="s">
        <v>60</v>
      </c>
      <c r="K299" s="7" t="s">
        <v>30</v>
      </c>
      <c r="L299" s="7" t="s">
        <v>26</v>
      </c>
      <c r="M299" s="7" t="s">
        <v>61</v>
      </c>
      <c r="N299" s="7" t="s">
        <v>30</v>
      </c>
      <c r="O299" s="7" t="s">
        <v>31</v>
      </c>
      <c r="P299" s="7" t="s">
        <v>31</v>
      </c>
      <c r="Q299" s="7" t="s">
        <v>31</v>
      </c>
      <c r="R299" s="12" t="s">
        <v>62</v>
      </c>
      <c r="S299" s="6" t="s">
        <v>33</v>
      </c>
      <c r="T299" s="9" t="s">
        <v>34</v>
      </c>
    </row>
    <row r="300" spans="1:20" x14ac:dyDescent="0.45">
      <c r="A300" s="5">
        <v>320</v>
      </c>
      <c r="B300" s="6" t="s">
        <v>1180</v>
      </c>
      <c r="C300" s="6" t="s">
        <v>1181</v>
      </c>
      <c r="D300" s="6" t="s">
        <v>38</v>
      </c>
      <c r="E300" s="6" t="s">
        <v>1182</v>
      </c>
      <c r="F300" s="25" t="s">
        <v>26</v>
      </c>
      <c r="G300" s="6" t="s">
        <v>40</v>
      </c>
      <c r="H300" s="6" t="s">
        <v>28</v>
      </c>
      <c r="I300" s="6" t="s">
        <v>29</v>
      </c>
      <c r="J300" s="6" t="s">
        <v>30</v>
      </c>
      <c r="K300" s="6" t="s">
        <v>31</v>
      </c>
      <c r="L300" s="6" t="s">
        <v>31</v>
      </c>
      <c r="M300" s="6" t="s">
        <v>31</v>
      </c>
      <c r="N300" s="6" t="s">
        <v>30</v>
      </c>
      <c r="O300" s="6" t="s">
        <v>31</v>
      </c>
      <c r="P300" s="6" t="s">
        <v>31</v>
      </c>
      <c r="Q300" s="6" t="s">
        <v>31</v>
      </c>
      <c r="R300" s="8" t="s">
        <v>32</v>
      </c>
      <c r="S300" s="6" t="s">
        <v>33</v>
      </c>
      <c r="T300" s="9" t="s">
        <v>34</v>
      </c>
    </row>
    <row r="301" spans="1:20" x14ac:dyDescent="0.45">
      <c r="A301" s="10">
        <v>321</v>
      </c>
      <c r="B301" s="11" t="s">
        <v>1183</v>
      </c>
      <c r="C301" s="11" t="s">
        <v>1184</v>
      </c>
      <c r="D301" s="11" t="s">
        <v>38</v>
      </c>
      <c r="E301" s="11" t="s">
        <v>1185</v>
      </c>
      <c r="F301" s="25" t="s">
        <v>26</v>
      </c>
      <c r="G301" s="11" t="s">
        <v>40</v>
      </c>
      <c r="H301" s="11" t="s">
        <v>28</v>
      </c>
      <c r="I301" s="6" t="s">
        <v>29</v>
      </c>
      <c r="J301" s="11" t="s">
        <v>30</v>
      </c>
      <c r="K301" s="11" t="s">
        <v>31</v>
      </c>
      <c r="L301" s="11" t="s">
        <v>31</v>
      </c>
      <c r="M301" s="11" t="s">
        <v>31</v>
      </c>
      <c r="N301" s="11" t="s">
        <v>30</v>
      </c>
      <c r="O301" s="11" t="s">
        <v>31</v>
      </c>
      <c r="P301" s="11" t="s">
        <v>31</v>
      </c>
      <c r="Q301" s="11" t="s">
        <v>31</v>
      </c>
      <c r="R301" s="12" t="s">
        <v>32</v>
      </c>
      <c r="S301" s="6" t="s">
        <v>33</v>
      </c>
      <c r="T301" s="9" t="s">
        <v>34</v>
      </c>
    </row>
    <row r="302" spans="1:20" x14ac:dyDescent="0.45">
      <c r="A302" s="5">
        <v>322</v>
      </c>
      <c r="B302" s="6" t="s">
        <v>1186</v>
      </c>
      <c r="C302" s="6" t="s">
        <v>1187</v>
      </c>
      <c r="D302" s="6" t="s">
        <v>320</v>
      </c>
      <c r="E302" s="6" t="s">
        <v>1188</v>
      </c>
      <c r="F302" s="25" t="s">
        <v>26</v>
      </c>
      <c r="G302" s="6" t="s">
        <v>40</v>
      </c>
      <c r="H302" s="6" t="s">
        <v>28</v>
      </c>
      <c r="I302" s="6" t="s">
        <v>29</v>
      </c>
      <c r="J302" s="6" t="s">
        <v>30</v>
      </c>
      <c r="K302" s="6" t="s">
        <v>31</v>
      </c>
      <c r="L302" s="6" t="s">
        <v>31</v>
      </c>
      <c r="M302" s="6" t="s">
        <v>31</v>
      </c>
      <c r="N302" s="6" t="s">
        <v>30</v>
      </c>
      <c r="O302" s="6" t="s">
        <v>31</v>
      </c>
      <c r="P302" s="6" t="s">
        <v>31</v>
      </c>
      <c r="Q302" s="6" t="s">
        <v>31</v>
      </c>
      <c r="R302" s="8" t="s">
        <v>32</v>
      </c>
      <c r="S302" s="6" t="s">
        <v>33</v>
      </c>
      <c r="T302" s="9" t="s">
        <v>34</v>
      </c>
    </row>
    <row r="303" spans="1:20" x14ac:dyDescent="0.45">
      <c r="A303" s="14">
        <v>323</v>
      </c>
      <c r="B303" s="7" t="s">
        <v>1189</v>
      </c>
      <c r="C303" s="7" t="s">
        <v>1190</v>
      </c>
      <c r="D303" s="7" t="s">
        <v>38</v>
      </c>
      <c r="E303" s="7" t="s">
        <v>1191</v>
      </c>
      <c r="F303" s="26" t="s">
        <v>26</v>
      </c>
      <c r="G303" s="7" t="s">
        <v>40</v>
      </c>
      <c r="H303" s="7" t="s">
        <v>28</v>
      </c>
      <c r="I303" s="6" t="s">
        <v>29</v>
      </c>
      <c r="J303" s="7" t="s">
        <v>241</v>
      </c>
      <c r="K303" s="7" t="s">
        <v>30</v>
      </c>
      <c r="L303" s="7" t="s">
        <v>26</v>
      </c>
      <c r="M303" s="7" t="s">
        <v>67</v>
      </c>
      <c r="N303" s="7" t="s">
        <v>30</v>
      </c>
      <c r="O303" s="7" t="s">
        <v>31</v>
      </c>
      <c r="P303" s="7" t="s">
        <v>31</v>
      </c>
      <c r="Q303" s="7" t="s">
        <v>31</v>
      </c>
      <c r="R303" s="12" t="s">
        <v>62</v>
      </c>
      <c r="S303" s="6" t="s">
        <v>33</v>
      </c>
      <c r="T303" s="9" t="s">
        <v>34</v>
      </c>
    </row>
    <row r="304" spans="1:20" x14ac:dyDescent="0.45">
      <c r="A304" s="5">
        <v>324</v>
      </c>
      <c r="B304" s="6" t="s">
        <v>1192</v>
      </c>
      <c r="C304" s="6" t="s">
        <v>1193</v>
      </c>
      <c r="D304" s="6" t="s">
        <v>38</v>
      </c>
      <c r="E304" s="6" t="s">
        <v>1194</v>
      </c>
      <c r="F304" s="26" t="s">
        <v>26</v>
      </c>
      <c r="G304" s="6" t="s">
        <v>40</v>
      </c>
      <c r="H304" s="6" t="s">
        <v>28</v>
      </c>
      <c r="I304" s="6" t="s">
        <v>29</v>
      </c>
      <c r="J304" s="6" t="s">
        <v>30</v>
      </c>
      <c r="K304" s="6" t="s">
        <v>31</v>
      </c>
      <c r="L304" s="6" t="s">
        <v>31</v>
      </c>
      <c r="M304" s="6" t="s">
        <v>31</v>
      </c>
      <c r="N304" s="6" t="s">
        <v>30</v>
      </c>
      <c r="O304" s="6" t="s">
        <v>31</v>
      </c>
      <c r="P304" s="6" t="s">
        <v>31</v>
      </c>
      <c r="Q304" s="6" t="s">
        <v>31</v>
      </c>
      <c r="R304" s="8" t="s">
        <v>32</v>
      </c>
      <c r="S304" s="6" t="s">
        <v>33</v>
      </c>
      <c r="T304" s="9" t="s">
        <v>34</v>
      </c>
    </row>
    <row r="305" spans="1:20" x14ac:dyDescent="0.45">
      <c r="A305" s="14">
        <v>325</v>
      </c>
      <c r="B305" s="7" t="s">
        <v>1195</v>
      </c>
      <c r="C305" s="15" t="s">
        <v>1196</v>
      </c>
      <c r="D305" s="7" t="s">
        <v>307</v>
      </c>
      <c r="E305" s="7" t="s">
        <v>1197</v>
      </c>
      <c r="F305" s="17" t="s">
        <v>59</v>
      </c>
      <c r="G305" s="7" t="s">
        <v>40</v>
      </c>
      <c r="H305" s="7" t="s">
        <v>28</v>
      </c>
      <c r="I305" s="6" t="s">
        <v>29</v>
      </c>
      <c r="J305" s="7" t="s">
        <v>60</v>
      </c>
      <c r="K305" s="7" t="s">
        <v>30</v>
      </c>
      <c r="L305" s="7" t="s">
        <v>26</v>
      </c>
      <c r="M305" s="7" t="s">
        <v>61</v>
      </c>
      <c r="N305" s="7" t="s">
        <v>60</v>
      </c>
      <c r="O305" s="7" t="s">
        <v>30</v>
      </c>
      <c r="P305" s="7" t="s">
        <v>26</v>
      </c>
      <c r="Q305" s="7" t="s">
        <v>67</v>
      </c>
      <c r="R305" s="12" t="s">
        <v>132</v>
      </c>
      <c r="S305" s="6" t="s">
        <v>33</v>
      </c>
      <c r="T305" s="9" t="s">
        <v>34</v>
      </c>
    </row>
    <row r="306" spans="1:20" x14ac:dyDescent="0.45">
      <c r="A306" s="5">
        <v>326</v>
      </c>
      <c r="B306" s="6" t="s">
        <v>1198</v>
      </c>
      <c r="C306" s="6" t="s">
        <v>1199</v>
      </c>
      <c r="D306" s="6" t="s">
        <v>116</v>
      </c>
      <c r="E306" s="6" t="s">
        <v>1200</v>
      </c>
      <c r="F306" s="13" t="s">
        <v>26</v>
      </c>
      <c r="G306" s="6" t="s">
        <v>40</v>
      </c>
      <c r="H306" s="6" t="s">
        <v>28</v>
      </c>
      <c r="I306" s="6" t="s">
        <v>29</v>
      </c>
      <c r="J306" s="6" t="s">
        <v>30</v>
      </c>
      <c r="K306" s="6" t="s">
        <v>31</v>
      </c>
      <c r="L306" s="6" t="s">
        <v>31</v>
      </c>
      <c r="M306" s="6" t="s">
        <v>31</v>
      </c>
      <c r="N306" s="6" t="s">
        <v>30</v>
      </c>
      <c r="O306" s="6" t="s">
        <v>31</v>
      </c>
      <c r="P306" s="6" t="s">
        <v>31</v>
      </c>
      <c r="Q306" s="6" t="s">
        <v>31</v>
      </c>
      <c r="R306" s="8" t="s">
        <v>32</v>
      </c>
      <c r="S306" s="6" t="s">
        <v>33</v>
      </c>
      <c r="T306" s="9" t="s">
        <v>34</v>
      </c>
    </row>
    <row r="307" spans="1:20" x14ac:dyDescent="0.45">
      <c r="A307" s="10">
        <v>327</v>
      </c>
      <c r="B307" s="11" t="s">
        <v>1201</v>
      </c>
      <c r="C307" s="11" t="s">
        <v>984</v>
      </c>
      <c r="D307" s="11" t="s">
        <v>48</v>
      </c>
      <c r="E307" s="11" t="s">
        <v>1202</v>
      </c>
      <c r="F307" s="13" t="s">
        <v>26</v>
      </c>
      <c r="G307" s="11" t="s">
        <v>40</v>
      </c>
      <c r="H307" s="11" t="s">
        <v>28</v>
      </c>
      <c r="I307" s="6" t="s">
        <v>29</v>
      </c>
      <c r="J307" s="11" t="s">
        <v>30</v>
      </c>
      <c r="K307" s="11" t="s">
        <v>31</v>
      </c>
      <c r="L307" s="11" t="s">
        <v>31</v>
      </c>
      <c r="M307" s="11" t="s">
        <v>31</v>
      </c>
      <c r="N307" s="11" t="s">
        <v>30</v>
      </c>
      <c r="O307" s="11" t="s">
        <v>31</v>
      </c>
      <c r="P307" s="11" t="s">
        <v>31</v>
      </c>
      <c r="Q307" s="11" t="s">
        <v>31</v>
      </c>
      <c r="R307" s="12" t="s">
        <v>32</v>
      </c>
      <c r="S307" s="6" t="s">
        <v>33</v>
      </c>
      <c r="T307" s="9" t="s">
        <v>34</v>
      </c>
    </row>
    <row r="308" spans="1:20" x14ac:dyDescent="0.45">
      <c r="A308" s="5">
        <v>328</v>
      </c>
      <c r="B308" s="6" t="s">
        <v>1203</v>
      </c>
      <c r="C308" s="6" t="s">
        <v>1204</v>
      </c>
      <c r="D308" s="6" t="s">
        <v>38</v>
      </c>
      <c r="E308" s="6" t="s">
        <v>1205</v>
      </c>
      <c r="F308" s="7" t="s">
        <v>26</v>
      </c>
      <c r="G308" s="6" t="s">
        <v>40</v>
      </c>
      <c r="H308" s="6" t="s">
        <v>28</v>
      </c>
      <c r="I308" s="6" t="s">
        <v>29</v>
      </c>
      <c r="J308" s="6" t="s">
        <v>30</v>
      </c>
      <c r="K308" s="6" t="s">
        <v>31</v>
      </c>
      <c r="L308" s="6" t="s">
        <v>31</v>
      </c>
      <c r="M308" s="6" t="s">
        <v>31</v>
      </c>
      <c r="N308" s="6" t="s">
        <v>30</v>
      </c>
      <c r="O308" s="6" t="s">
        <v>31</v>
      </c>
      <c r="P308" s="6" t="s">
        <v>31</v>
      </c>
      <c r="Q308" s="6" t="s">
        <v>31</v>
      </c>
      <c r="R308" s="8" t="s">
        <v>32</v>
      </c>
      <c r="S308" s="6" t="s">
        <v>33</v>
      </c>
      <c r="T308" s="9" t="s">
        <v>34</v>
      </c>
    </row>
    <row r="309" spans="1:20" x14ac:dyDescent="0.45">
      <c r="A309" s="14">
        <v>329</v>
      </c>
      <c r="B309" s="7" t="s">
        <v>1206</v>
      </c>
      <c r="C309" s="7" t="s">
        <v>1207</v>
      </c>
      <c r="D309" s="7" t="s">
        <v>38</v>
      </c>
      <c r="E309" s="7" t="s">
        <v>1208</v>
      </c>
      <c r="F309" s="13" t="s">
        <v>26</v>
      </c>
      <c r="G309" s="7" t="s">
        <v>40</v>
      </c>
      <c r="H309" s="7" t="s">
        <v>28</v>
      </c>
      <c r="I309" s="6" t="s">
        <v>29</v>
      </c>
      <c r="J309" s="7" t="s">
        <v>60</v>
      </c>
      <c r="K309" s="7" t="s">
        <v>30</v>
      </c>
      <c r="L309" s="7" t="s">
        <v>26</v>
      </c>
      <c r="M309" s="7" t="s">
        <v>67</v>
      </c>
      <c r="N309" s="7" t="s">
        <v>30</v>
      </c>
      <c r="O309" s="7" t="s">
        <v>31</v>
      </c>
      <c r="P309" s="7" t="s">
        <v>31</v>
      </c>
      <c r="Q309" s="7" t="s">
        <v>31</v>
      </c>
      <c r="R309" s="12" t="s">
        <v>62</v>
      </c>
      <c r="S309" s="6" t="s">
        <v>33</v>
      </c>
      <c r="T309" s="9" t="s">
        <v>34</v>
      </c>
    </row>
    <row r="310" spans="1:20" x14ac:dyDescent="0.45">
      <c r="A310" s="5">
        <v>330</v>
      </c>
      <c r="B310" s="6" t="s">
        <v>1209</v>
      </c>
      <c r="C310" s="6" t="s">
        <v>1210</v>
      </c>
      <c r="D310" s="6" t="s">
        <v>38</v>
      </c>
      <c r="E310" s="6" t="s">
        <v>1211</v>
      </c>
      <c r="F310" s="13" t="s">
        <v>26</v>
      </c>
      <c r="G310" s="6" t="s">
        <v>40</v>
      </c>
      <c r="H310" s="6" t="s">
        <v>28</v>
      </c>
      <c r="I310" s="6" t="s">
        <v>29</v>
      </c>
      <c r="J310" s="34" t="s">
        <v>30</v>
      </c>
      <c r="K310" s="6" t="s">
        <v>31</v>
      </c>
      <c r="L310" s="6" t="s">
        <v>31</v>
      </c>
      <c r="M310" s="6" t="s">
        <v>31</v>
      </c>
      <c r="N310" s="6" t="s">
        <v>30</v>
      </c>
      <c r="O310" s="6" t="s">
        <v>31</v>
      </c>
      <c r="P310" s="6" t="s">
        <v>31</v>
      </c>
      <c r="Q310" s="6" t="s">
        <v>31</v>
      </c>
      <c r="R310" s="8" t="s">
        <v>32</v>
      </c>
      <c r="S310" s="6" t="s">
        <v>33</v>
      </c>
      <c r="T310" s="9" t="s">
        <v>34</v>
      </c>
    </row>
    <row r="311" spans="1:20" x14ac:dyDescent="0.45">
      <c r="A311" s="10">
        <v>331</v>
      </c>
      <c r="B311" s="11" t="s">
        <v>1212</v>
      </c>
      <c r="C311" s="11" t="s">
        <v>81</v>
      </c>
      <c r="D311" s="11" t="s">
        <v>38</v>
      </c>
      <c r="E311" s="11" t="s">
        <v>1213</v>
      </c>
      <c r="F311" s="7" t="s">
        <v>26</v>
      </c>
      <c r="G311" s="11" t="s">
        <v>40</v>
      </c>
      <c r="H311" s="11" t="s">
        <v>28</v>
      </c>
      <c r="I311" s="6" t="s">
        <v>29</v>
      </c>
      <c r="J311" s="11" t="s">
        <v>30</v>
      </c>
      <c r="K311" s="11" t="s">
        <v>31</v>
      </c>
      <c r="L311" s="11" t="s">
        <v>31</v>
      </c>
      <c r="M311" s="11" t="s">
        <v>31</v>
      </c>
      <c r="N311" s="11" t="s">
        <v>30</v>
      </c>
      <c r="O311" s="11" t="s">
        <v>31</v>
      </c>
      <c r="P311" s="11" t="s">
        <v>31</v>
      </c>
      <c r="Q311" s="11" t="s">
        <v>31</v>
      </c>
      <c r="R311" s="12" t="s">
        <v>32</v>
      </c>
      <c r="S311" s="6" t="s">
        <v>33</v>
      </c>
      <c r="T311" s="9" t="s">
        <v>34</v>
      </c>
    </row>
    <row r="312" spans="1:20" x14ac:dyDescent="0.45">
      <c r="A312" s="5">
        <v>332</v>
      </c>
      <c r="B312" s="6" t="s">
        <v>1214</v>
      </c>
      <c r="C312" s="6" t="s">
        <v>1215</v>
      </c>
      <c r="D312" s="6" t="s">
        <v>1216</v>
      </c>
      <c r="E312" s="6" t="s">
        <v>1217</v>
      </c>
      <c r="F312" s="13" t="s">
        <v>59</v>
      </c>
      <c r="G312" s="6" t="s">
        <v>27</v>
      </c>
      <c r="H312" s="6" t="s">
        <v>28</v>
      </c>
      <c r="I312" s="6" t="s">
        <v>74</v>
      </c>
      <c r="J312" s="6" t="s">
        <v>30</v>
      </c>
      <c r="K312" s="6" t="s">
        <v>31</v>
      </c>
      <c r="L312" s="6" t="s">
        <v>31</v>
      </c>
      <c r="M312" s="6" t="s">
        <v>31</v>
      </c>
      <c r="N312" s="6" t="s">
        <v>30</v>
      </c>
      <c r="O312" s="6" t="s">
        <v>31</v>
      </c>
      <c r="P312" s="6" t="s">
        <v>31</v>
      </c>
      <c r="Q312" s="6" t="s">
        <v>31</v>
      </c>
      <c r="R312" s="8" t="s">
        <v>32</v>
      </c>
      <c r="S312" s="6" t="s">
        <v>33</v>
      </c>
      <c r="T312" s="9" t="s">
        <v>34</v>
      </c>
    </row>
    <row r="313" spans="1:20" x14ac:dyDescent="0.45">
      <c r="A313" s="10">
        <v>333</v>
      </c>
      <c r="B313" s="11" t="s">
        <v>1218</v>
      </c>
      <c r="C313" s="11" t="s">
        <v>1219</v>
      </c>
      <c r="D313" s="11" t="s">
        <v>38</v>
      </c>
      <c r="E313" s="11" t="s">
        <v>1220</v>
      </c>
      <c r="F313" s="7" t="s">
        <v>26</v>
      </c>
      <c r="G313" s="11" t="s">
        <v>40</v>
      </c>
      <c r="H313" s="11" t="s">
        <v>28</v>
      </c>
      <c r="I313" s="6" t="s">
        <v>29</v>
      </c>
      <c r="J313" s="11" t="s">
        <v>30</v>
      </c>
      <c r="K313" s="11" t="s">
        <v>31</v>
      </c>
      <c r="L313" s="11" t="s">
        <v>31</v>
      </c>
      <c r="M313" s="11" t="s">
        <v>31</v>
      </c>
      <c r="N313" s="11" t="s">
        <v>30</v>
      </c>
      <c r="O313" s="11" t="s">
        <v>31</v>
      </c>
      <c r="P313" s="11" t="s">
        <v>31</v>
      </c>
      <c r="Q313" s="11" t="s">
        <v>31</v>
      </c>
      <c r="R313" s="12" t="s">
        <v>32</v>
      </c>
      <c r="S313" s="6" t="s">
        <v>33</v>
      </c>
      <c r="T313" s="9" t="s">
        <v>34</v>
      </c>
    </row>
    <row r="314" spans="1:20" x14ac:dyDescent="0.45">
      <c r="A314" s="16">
        <v>334</v>
      </c>
      <c r="B314" s="13" t="s">
        <v>1221</v>
      </c>
      <c r="C314" s="13" t="s">
        <v>1222</v>
      </c>
      <c r="D314" s="13" t="s">
        <v>570</v>
      </c>
      <c r="E314" s="13" t="s">
        <v>1223</v>
      </c>
      <c r="F314" s="7" t="s">
        <v>26</v>
      </c>
      <c r="G314" s="13" t="s">
        <v>40</v>
      </c>
      <c r="H314" s="13" t="s">
        <v>28</v>
      </c>
      <c r="I314" s="6" t="s">
        <v>29</v>
      </c>
      <c r="J314" s="13" t="s">
        <v>30</v>
      </c>
      <c r="K314" s="6" t="s">
        <v>31</v>
      </c>
      <c r="L314" s="13" t="s">
        <v>31</v>
      </c>
      <c r="M314" s="6" t="s">
        <v>31</v>
      </c>
      <c r="N314" s="6" t="s">
        <v>30</v>
      </c>
      <c r="O314" s="13" t="s">
        <v>31</v>
      </c>
      <c r="P314" s="6" t="s">
        <v>31</v>
      </c>
      <c r="Q314" s="6" t="s">
        <v>31</v>
      </c>
      <c r="R314" s="8" t="s">
        <v>32</v>
      </c>
      <c r="S314" s="6" t="s">
        <v>33</v>
      </c>
      <c r="T314" s="9" t="s">
        <v>34</v>
      </c>
    </row>
    <row r="315" spans="1:20" x14ac:dyDescent="0.45">
      <c r="A315" s="10">
        <v>335</v>
      </c>
      <c r="B315" s="11" t="s">
        <v>1224</v>
      </c>
      <c r="C315" s="11" t="s">
        <v>1225</v>
      </c>
      <c r="D315" s="11" t="s">
        <v>38</v>
      </c>
      <c r="E315" s="11" t="s">
        <v>1226</v>
      </c>
      <c r="F315" s="7" t="s">
        <v>26</v>
      </c>
      <c r="G315" s="11" t="s">
        <v>40</v>
      </c>
      <c r="H315" s="11" t="s">
        <v>28</v>
      </c>
      <c r="I315" s="6" t="s">
        <v>29</v>
      </c>
      <c r="J315" s="11" t="s">
        <v>30</v>
      </c>
      <c r="K315" s="11" t="s">
        <v>31</v>
      </c>
      <c r="L315" s="11" t="s">
        <v>31</v>
      </c>
      <c r="M315" s="11" t="s">
        <v>31</v>
      </c>
      <c r="N315" s="11" t="s">
        <v>30</v>
      </c>
      <c r="O315" s="11" t="s">
        <v>31</v>
      </c>
      <c r="P315" s="11" t="s">
        <v>31</v>
      </c>
      <c r="Q315" s="11" t="s">
        <v>31</v>
      </c>
      <c r="R315" s="12" t="s">
        <v>32</v>
      </c>
      <c r="S315" s="6" t="s">
        <v>33</v>
      </c>
      <c r="T315" s="9" t="s">
        <v>34</v>
      </c>
    </row>
    <row r="316" spans="1:20" x14ac:dyDescent="0.45">
      <c r="A316" s="5">
        <v>336</v>
      </c>
      <c r="B316" s="6" t="s">
        <v>1227</v>
      </c>
      <c r="C316" s="6" t="s">
        <v>1228</v>
      </c>
      <c r="D316" s="6" t="s">
        <v>38</v>
      </c>
      <c r="E316" s="6" t="s">
        <v>1229</v>
      </c>
      <c r="F316" s="7" t="s">
        <v>26</v>
      </c>
      <c r="G316" s="6" t="s">
        <v>40</v>
      </c>
      <c r="H316" s="6" t="s">
        <v>28</v>
      </c>
      <c r="I316" s="6" t="s">
        <v>29</v>
      </c>
      <c r="J316" s="6" t="s">
        <v>30</v>
      </c>
      <c r="K316" s="6" t="s">
        <v>31</v>
      </c>
      <c r="L316" s="6" t="s">
        <v>31</v>
      </c>
      <c r="M316" s="6" t="s">
        <v>31</v>
      </c>
      <c r="N316" s="6" t="s">
        <v>30</v>
      </c>
      <c r="O316" s="6" t="s">
        <v>31</v>
      </c>
      <c r="P316" s="6" t="s">
        <v>31</v>
      </c>
      <c r="Q316" s="6" t="s">
        <v>31</v>
      </c>
      <c r="R316" s="8" t="s">
        <v>32</v>
      </c>
      <c r="S316" s="6" t="s">
        <v>33</v>
      </c>
      <c r="T316" s="9" t="s">
        <v>34</v>
      </c>
    </row>
    <row r="317" spans="1:20" x14ac:dyDescent="0.45">
      <c r="A317" s="10">
        <v>337</v>
      </c>
      <c r="B317" s="11" t="s">
        <v>1230</v>
      </c>
      <c r="C317" s="11" t="s">
        <v>1231</v>
      </c>
      <c r="D317" s="11" t="s">
        <v>38</v>
      </c>
      <c r="E317" s="11" t="s">
        <v>1232</v>
      </c>
      <c r="F317" s="7" t="s">
        <v>26</v>
      </c>
      <c r="G317" s="11" t="s">
        <v>40</v>
      </c>
      <c r="H317" s="11" t="s">
        <v>28</v>
      </c>
      <c r="I317" s="6" t="s">
        <v>29</v>
      </c>
      <c r="J317" s="11" t="s">
        <v>30</v>
      </c>
      <c r="K317" s="11" t="s">
        <v>31</v>
      </c>
      <c r="L317" s="11" t="s">
        <v>31</v>
      </c>
      <c r="M317" s="11" t="s">
        <v>31</v>
      </c>
      <c r="N317" s="11" t="s">
        <v>30</v>
      </c>
      <c r="O317" s="11" t="s">
        <v>31</v>
      </c>
      <c r="P317" s="11" t="s">
        <v>31</v>
      </c>
      <c r="Q317" s="11" t="s">
        <v>31</v>
      </c>
      <c r="R317" s="12" t="s">
        <v>32</v>
      </c>
      <c r="S317" s="6" t="s">
        <v>33</v>
      </c>
      <c r="T317" s="9" t="s">
        <v>34</v>
      </c>
    </row>
    <row r="318" spans="1:20" x14ac:dyDescent="0.45">
      <c r="A318" s="16">
        <v>338</v>
      </c>
      <c r="B318" s="13" t="s">
        <v>1233</v>
      </c>
      <c r="C318" s="13" t="s">
        <v>1234</v>
      </c>
      <c r="D318" s="13" t="s">
        <v>492</v>
      </c>
      <c r="E318" s="13" t="s">
        <v>1235</v>
      </c>
      <c r="F318" s="7" t="s">
        <v>61</v>
      </c>
      <c r="G318" s="13" t="s">
        <v>27</v>
      </c>
      <c r="H318" s="13" t="s">
        <v>28</v>
      </c>
      <c r="I318" s="13" t="s">
        <v>74</v>
      </c>
      <c r="J318" s="13" t="s">
        <v>30</v>
      </c>
      <c r="K318" s="6" t="s">
        <v>31</v>
      </c>
      <c r="L318" s="13" t="s">
        <v>31</v>
      </c>
      <c r="M318" s="13" t="s">
        <v>31</v>
      </c>
      <c r="N318" s="13" t="s">
        <v>138</v>
      </c>
      <c r="O318" s="13" t="s">
        <v>1236</v>
      </c>
      <c r="P318" s="13" t="s">
        <v>242</v>
      </c>
      <c r="Q318" s="13" t="s">
        <v>59</v>
      </c>
      <c r="R318" s="8" t="s">
        <v>68</v>
      </c>
      <c r="S318" s="6" t="s">
        <v>33</v>
      </c>
      <c r="T318" s="9" t="s">
        <v>34</v>
      </c>
    </row>
    <row r="319" spans="1:20" x14ac:dyDescent="0.45">
      <c r="A319" s="10">
        <v>339</v>
      </c>
      <c r="B319" s="11" t="s">
        <v>1237</v>
      </c>
      <c r="C319" s="11" t="s">
        <v>1238</v>
      </c>
      <c r="D319" s="11" t="s">
        <v>38</v>
      </c>
      <c r="E319" s="11" t="s">
        <v>1239</v>
      </c>
      <c r="F319" s="13" t="s">
        <v>26</v>
      </c>
      <c r="G319" s="11" t="s">
        <v>40</v>
      </c>
      <c r="H319" s="11" t="s">
        <v>28</v>
      </c>
      <c r="I319" s="6" t="s">
        <v>29</v>
      </c>
      <c r="J319" s="11" t="s">
        <v>30</v>
      </c>
      <c r="K319" s="11" t="s">
        <v>31</v>
      </c>
      <c r="L319" s="11" t="s">
        <v>31</v>
      </c>
      <c r="M319" s="11" t="s">
        <v>31</v>
      </c>
      <c r="N319" s="11" t="s">
        <v>30</v>
      </c>
      <c r="O319" s="11" t="s">
        <v>31</v>
      </c>
      <c r="P319" s="11" t="s">
        <v>31</v>
      </c>
      <c r="Q319" s="11" t="s">
        <v>31</v>
      </c>
      <c r="R319" s="12" t="s">
        <v>32</v>
      </c>
      <c r="S319" s="6" t="s">
        <v>33</v>
      </c>
      <c r="T319" s="9" t="s">
        <v>34</v>
      </c>
    </row>
    <row r="320" spans="1:20" x14ac:dyDescent="0.45">
      <c r="A320" s="5">
        <v>340</v>
      </c>
      <c r="B320" s="6" t="s">
        <v>1240</v>
      </c>
      <c r="C320" s="6" t="s">
        <v>1241</v>
      </c>
      <c r="D320" s="6" t="s">
        <v>38</v>
      </c>
      <c r="E320" s="6" t="s">
        <v>1242</v>
      </c>
      <c r="F320" s="7" t="s">
        <v>26</v>
      </c>
      <c r="G320" s="6" t="s">
        <v>40</v>
      </c>
      <c r="H320" s="6" t="s">
        <v>28</v>
      </c>
      <c r="I320" s="6" t="s">
        <v>29</v>
      </c>
      <c r="J320" s="6" t="s">
        <v>30</v>
      </c>
      <c r="K320" s="6" t="s">
        <v>31</v>
      </c>
      <c r="L320" s="6" t="s">
        <v>31</v>
      </c>
      <c r="M320" s="6" t="s">
        <v>31</v>
      </c>
      <c r="N320" s="6" t="s">
        <v>30</v>
      </c>
      <c r="O320" s="6" t="s">
        <v>31</v>
      </c>
      <c r="P320" s="6" t="s">
        <v>31</v>
      </c>
      <c r="Q320" s="6" t="s">
        <v>31</v>
      </c>
      <c r="R320" s="8" t="s">
        <v>32</v>
      </c>
      <c r="S320" s="6" t="s">
        <v>33</v>
      </c>
      <c r="T320" s="9" t="s">
        <v>34</v>
      </c>
    </row>
    <row r="321" spans="1:20" x14ac:dyDescent="0.45">
      <c r="A321" s="10">
        <v>341</v>
      </c>
      <c r="B321" s="11" t="s">
        <v>1243</v>
      </c>
      <c r="C321" s="11" t="s">
        <v>1244</v>
      </c>
      <c r="D321" s="11" t="s">
        <v>38</v>
      </c>
      <c r="E321" s="11" t="s">
        <v>1245</v>
      </c>
      <c r="F321" s="13" t="s">
        <v>26</v>
      </c>
      <c r="G321" s="11" t="s">
        <v>40</v>
      </c>
      <c r="H321" s="11" t="s">
        <v>28</v>
      </c>
      <c r="I321" s="6" t="s">
        <v>29</v>
      </c>
      <c r="J321" s="11" t="s">
        <v>30</v>
      </c>
      <c r="K321" s="11" t="s">
        <v>31</v>
      </c>
      <c r="L321" s="11" t="s">
        <v>31</v>
      </c>
      <c r="M321" s="11" t="s">
        <v>31</v>
      </c>
      <c r="N321" s="11" t="s">
        <v>30</v>
      </c>
      <c r="O321" s="11" t="s">
        <v>31</v>
      </c>
      <c r="P321" s="11" t="s">
        <v>31</v>
      </c>
      <c r="Q321" s="11" t="s">
        <v>31</v>
      </c>
      <c r="R321" s="12" t="s">
        <v>32</v>
      </c>
      <c r="S321" s="6" t="s">
        <v>33</v>
      </c>
      <c r="T321" s="9" t="s">
        <v>34</v>
      </c>
    </row>
    <row r="322" spans="1:20" x14ac:dyDescent="0.45">
      <c r="A322" s="5">
        <v>342</v>
      </c>
      <c r="B322" s="6" t="s">
        <v>1246</v>
      </c>
      <c r="C322" s="6" t="s">
        <v>81</v>
      </c>
      <c r="D322" s="6" t="s">
        <v>38</v>
      </c>
      <c r="E322" s="6" t="s">
        <v>1247</v>
      </c>
      <c r="F322" s="7" t="s">
        <v>26</v>
      </c>
      <c r="G322" s="6" t="s">
        <v>40</v>
      </c>
      <c r="H322" s="6" t="s">
        <v>28</v>
      </c>
      <c r="I322" s="6" t="s">
        <v>29</v>
      </c>
      <c r="J322" s="6" t="s">
        <v>30</v>
      </c>
      <c r="K322" s="6" t="s">
        <v>31</v>
      </c>
      <c r="L322" s="6" t="s">
        <v>31</v>
      </c>
      <c r="M322" s="6" t="s">
        <v>31</v>
      </c>
      <c r="N322" s="6" t="s">
        <v>30</v>
      </c>
      <c r="O322" s="6" t="s">
        <v>31</v>
      </c>
      <c r="P322" s="6" t="s">
        <v>31</v>
      </c>
      <c r="Q322" s="6" t="s">
        <v>31</v>
      </c>
      <c r="R322" s="8" t="s">
        <v>32</v>
      </c>
      <c r="S322" s="6" t="s">
        <v>33</v>
      </c>
      <c r="T322" s="9" t="s">
        <v>34</v>
      </c>
    </row>
    <row r="323" spans="1:20" x14ac:dyDescent="0.45">
      <c r="A323" s="10">
        <v>343</v>
      </c>
      <c r="B323" s="11" t="s">
        <v>1248</v>
      </c>
      <c r="C323" s="11" t="s">
        <v>1249</v>
      </c>
      <c r="D323" s="11" t="s">
        <v>38</v>
      </c>
      <c r="E323" s="11" t="s">
        <v>1250</v>
      </c>
      <c r="F323" s="13" t="s">
        <v>26</v>
      </c>
      <c r="G323" s="11" t="s">
        <v>40</v>
      </c>
      <c r="H323" s="11" t="s">
        <v>28</v>
      </c>
      <c r="I323" s="6" t="s">
        <v>29</v>
      </c>
      <c r="J323" s="11" t="s">
        <v>30</v>
      </c>
      <c r="K323" s="11" t="s">
        <v>31</v>
      </c>
      <c r="L323" s="11" t="s">
        <v>31</v>
      </c>
      <c r="M323" s="11" t="s">
        <v>31</v>
      </c>
      <c r="N323" s="11" t="s">
        <v>30</v>
      </c>
      <c r="O323" s="11" t="s">
        <v>31</v>
      </c>
      <c r="P323" s="11" t="s">
        <v>31</v>
      </c>
      <c r="Q323" s="11" t="s">
        <v>31</v>
      </c>
      <c r="R323" s="12" t="s">
        <v>32</v>
      </c>
      <c r="S323" s="6" t="s">
        <v>33</v>
      </c>
      <c r="T323" s="9" t="s">
        <v>34</v>
      </c>
    </row>
    <row r="324" spans="1:20" x14ac:dyDescent="0.45">
      <c r="A324" s="5">
        <v>344</v>
      </c>
      <c r="B324" s="6" t="s">
        <v>1251</v>
      </c>
      <c r="C324" s="6" t="s">
        <v>1252</v>
      </c>
      <c r="D324" s="6" t="s">
        <v>38</v>
      </c>
      <c r="E324" s="6" t="s">
        <v>1253</v>
      </c>
      <c r="F324" s="18" t="s">
        <v>26</v>
      </c>
      <c r="G324" s="6" t="s">
        <v>40</v>
      </c>
      <c r="H324" s="6" t="s">
        <v>28</v>
      </c>
      <c r="I324" s="6" t="s">
        <v>29</v>
      </c>
      <c r="J324" s="6" t="s">
        <v>30</v>
      </c>
      <c r="K324" s="6" t="s">
        <v>31</v>
      </c>
      <c r="L324" s="6" t="s">
        <v>31</v>
      </c>
      <c r="M324" s="6" t="s">
        <v>31</v>
      </c>
      <c r="N324" s="6" t="s">
        <v>30</v>
      </c>
      <c r="O324" s="6" t="s">
        <v>31</v>
      </c>
      <c r="P324" s="6" t="s">
        <v>31</v>
      </c>
      <c r="Q324" s="6" t="s">
        <v>31</v>
      </c>
      <c r="R324" s="8" t="s">
        <v>32</v>
      </c>
      <c r="S324" s="6" t="s">
        <v>33</v>
      </c>
      <c r="T324" s="9" t="s">
        <v>34</v>
      </c>
    </row>
    <row r="325" spans="1:20" x14ac:dyDescent="0.45">
      <c r="A325" s="14">
        <v>345</v>
      </c>
      <c r="B325" s="7" t="s">
        <v>1254</v>
      </c>
      <c r="C325" s="7" t="s">
        <v>1255</v>
      </c>
      <c r="D325" s="7" t="s">
        <v>38</v>
      </c>
      <c r="E325" s="7" t="s">
        <v>1256</v>
      </c>
      <c r="F325" s="25" t="s">
        <v>26</v>
      </c>
      <c r="G325" s="7" t="s">
        <v>40</v>
      </c>
      <c r="H325" s="7" t="s">
        <v>28</v>
      </c>
      <c r="I325" s="6" t="s">
        <v>29</v>
      </c>
      <c r="J325" s="7" t="s">
        <v>241</v>
      </c>
      <c r="K325" s="7" t="s">
        <v>30</v>
      </c>
      <c r="L325" s="7" t="s">
        <v>26</v>
      </c>
      <c r="M325" s="7" t="s">
        <v>67</v>
      </c>
      <c r="N325" s="7" t="s">
        <v>30</v>
      </c>
      <c r="O325" s="7" t="s">
        <v>31</v>
      </c>
      <c r="P325" s="7" t="s">
        <v>31</v>
      </c>
      <c r="Q325" s="7" t="s">
        <v>31</v>
      </c>
      <c r="R325" s="12" t="s">
        <v>62</v>
      </c>
      <c r="S325" s="6" t="s">
        <v>33</v>
      </c>
      <c r="T325" s="9" t="s">
        <v>34</v>
      </c>
    </row>
    <row r="326" spans="1:20" x14ac:dyDescent="0.45">
      <c r="A326" s="5">
        <v>346</v>
      </c>
      <c r="B326" s="6" t="s">
        <v>1257</v>
      </c>
      <c r="C326" s="6" t="s">
        <v>81</v>
      </c>
      <c r="D326" s="6" t="s">
        <v>38</v>
      </c>
      <c r="E326" s="6" t="s">
        <v>1258</v>
      </c>
      <c r="F326" s="26" t="s">
        <v>26</v>
      </c>
      <c r="G326" s="6" t="s">
        <v>40</v>
      </c>
      <c r="H326" s="6" t="s">
        <v>28</v>
      </c>
      <c r="I326" s="6" t="s">
        <v>29</v>
      </c>
      <c r="J326" s="6" t="s">
        <v>30</v>
      </c>
      <c r="K326" s="6" t="s">
        <v>31</v>
      </c>
      <c r="L326" s="6" t="s">
        <v>31</v>
      </c>
      <c r="M326" s="6" t="s">
        <v>31</v>
      </c>
      <c r="N326" s="6" t="s">
        <v>30</v>
      </c>
      <c r="O326" s="6" t="s">
        <v>31</v>
      </c>
      <c r="P326" s="6" t="s">
        <v>31</v>
      </c>
      <c r="Q326" s="6" t="s">
        <v>31</v>
      </c>
      <c r="R326" s="8" t="s">
        <v>32</v>
      </c>
      <c r="S326" s="6" t="s">
        <v>33</v>
      </c>
      <c r="T326" s="9" t="s">
        <v>34</v>
      </c>
    </row>
    <row r="327" spans="1:20" x14ac:dyDescent="0.45">
      <c r="A327" s="10">
        <v>347</v>
      </c>
      <c r="B327" s="11" t="s">
        <v>1259</v>
      </c>
      <c r="C327" s="11" t="s">
        <v>1260</v>
      </c>
      <c r="D327" s="11" t="s">
        <v>38</v>
      </c>
      <c r="E327" s="11" t="s">
        <v>1261</v>
      </c>
      <c r="F327" s="25" t="s">
        <v>26</v>
      </c>
      <c r="G327" s="11" t="s">
        <v>40</v>
      </c>
      <c r="H327" s="11" t="s">
        <v>28</v>
      </c>
      <c r="I327" s="6" t="s">
        <v>29</v>
      </c>
      <c r="J327" s="11" t="s">
        <v>30</v>
      </c>
      <c r="K327" s="11" t="s">
        <v>31</v>
      </c>
      <c r="L327" s="11" t="s">
        <v>31</v>
      </c>
      <c r="M327" s="11" t="s">
        <v>31</v>
      </c>
      <c r="N327" s="11" t="s">
        <v>30</v>
      </c>
      <c r="O327" s="11" t="s">
        <v>31</v>
      </c>
      <c r="P327" s="11" t="s">
        <v>31</v>
      </c>
      <c r="Q327" s="11" t="s">
        <v>31</v>
      </c>
      <c r="R327" s="12" t="s">
        <v>32</v>
      </c>
      <c r="S327" s="6" t="s">
        <v>33</v>
      </c>
      <c r="T327" s="9" t="s">
        <v>34</v>
      </c>
    </row>
    <row r="328" spans="1:20" x14ac:dyDescent="0.45">
      <c r="A328" s="5">
        <v>348</v>
      </c>
      <c r="B328" s="6" t="s">
        <v>1262</v>
      </c>
      <c r="C328" s="6" t="s">
        <v>1263</v>
      </c>
      <c r="D328" s="6" t="s">
        <v>530</v>
      </c>
      <c r="E328" s="6" t="s">
        <v>1264</v>
      </c>
      <c r="F328" s="25" t="s">
        <v>26</v>
      </c>
      <c r="G328" s="6" t="s">
        <v>27</v>
      </c>
      <c r="H328" s="6" t="s">
        <v>28</v>
      </c>
      <c r="I328" s="6" t="s">
        <v>74</v>
      </c>
      <c r="J328" s="6" t="s">
        <v>30</v>
      </c>
      <c r="K328" s="6" t="s">
        <v>31</v>
      </c>
      <c r="L328" s="6" t="s">
        <v>31</v>
      </c>
      <c r="M328" s="6" t="s">
        <v>31</v>
      </c>
      <c r="N328" s="6" t="s">
        <v>30</v>
      </c>
      <c r="O328" s="6" t="s">
        <v>31</v>
      </c>
      <c r="P328" s="6" t="s">
        <v>31</v>
      </c>
      <c r="Q328" s="6" t="s">
        <v>31</v>
      </c>
      <c r="R328" s="8" t="s">
        <v>32</v>
      </c>
      <c r="S328" s="6" t="s">
        <v>33</v>
      </c>
      <c r="T328" s="9" t="s">
        <v>34</v>
      </c>
    </row>
    <row r="329" spans="1:20" x14ac:dyDescent="0.45">
      <c r="A329" s="10">
        <v>349</v>
      </c>
      <c r="B329" s="11" t="s">
        <v>1262</v>
      </c>
      <c r="C329" s="11" t="s">
        <v>1265</v>
      </c>
      <c r="D329" s="11" t="s">
        <v>598</v>
      </c>
      <c r="E329" s="11" t="s">
        <v>1266</v>
      </c>
      <c r="F329" s="25" t="s">
        <v>26</v>
      </c>
      <c r="G329" s="11" t="s">
        <v>27</v>
      </c>
      <c r="H329" s="11" t="s">
        <v>28</v>
      </c>
      <c r="I329" s="11" t="s">
        <v>74</v>
      </c>
      <c r="J329" s="11" t="s">
        <v>30</v>
      </c>
      <c r="K329" s="11" t="s">
        <v>31</v>
      </c>
      <c r="L329" s="11" t="s">
        <v>31</v>
      </c>
      <c r="M329" s="11" t="s">
        <v>31</v>
      </c>
      <c r="N329" s="11" t="s">
        <v>30</v>
      </c>
      <c r="O329" s="11" t="s">
        <v>31</v>
      </c>
      <c r="P329" s="11" t="s">
        <v>31</v>
      </c>
      <c r="Q329" s="11" t="s">
        <v>31</v>
      </c>
      <c r="R329" s="12" t="s">
        <v>32</v>
      </c>
      <c r="S329" s="6" t="s">
        <v>33</v>
      </c>
      <c r="T329" s="9" t="s">
        <v>34</v>
      </c>
    </row>
    <row r="330" spans="1:20" x14ac:dyDescent="0.45">
      <c r="A330" s="5">
        <v>350</v>
      </c>
      <c r="B330" s="6" t="s">
        <v>1267</v>
      </c>
      <c r="C330" s="6" t="s">
        <v>1263</v>
      </c>
      <c r="D330" s="6" t="s">
        <v>116</v>
      </c>
      <c r="E330" s="6" t="s">
        <v>1268</v>
      </c>
      <c r="F330" s="26" t="s">
        <v>26</v>
      </c>
      <c r="G330" s="6" t="s">
        <v>40</v>
      </c>
      <c r="H330" s="6" t="s">
        <v>28</v>
      </c>
      <c r="I330" s="6" t="s">
        <v>29</v>
      </c>
      <c r="J330" s="6" t="s">
        <v>30</v>
      </c>
      <c r="K330" s="6" t="s">
        <v>31</v>
      </c>
      <c r="L330" s="6" t="s">
        <v>31</v>
      </c>
      <c r="M330" s="6" t="s">
        <v>31</v>
      </c>
      <c r="N330" s="6" t="s">
        <v>30</v>
      </c>
      <c r="O330" s="6" t="s">
        <v>31</v>
      </c>
      <c r="P330" s="6" t="s">
        <v>31</v>
      </c>
      <c r="Q330" s="6" t="s">
        <v>31</v>
      </c>
      <c r="R330" s="8" t="s">
        <v>32</v>
      </c>
      <c r="S330" s="6" t="s">
        <v>33</v>
      </c>
      <c r="T330" s="9" t="s">
        <v>34</v>
      </c>
    </row>
    <row r="331" spans="1:20" x14ac:dyDescent="0.45">
      <c r="A331" s="10">
        <v>351</v>
      </c>
      <c r="B331" s="11" t="s">
        <v>1269</v>
      </c>
      <c r="C331" s="11" t="s">
        <v>1270</v>
      </c>
      <c r="D331" s="11" t="s">
        <v>518</v>
      </c>
      <c r="E331" s="11" t="s">
        <v>1271</v>
      </c>
      <c r="F331" s="26" t="s">
        <v>26</v>
      </c>
      <c r="G331" s="11" t="s">
        <v>27</v>
      </c>
      <c r="H331" s="11" t="s">
        <v>28</v>
      </c>
      <c r="I331" s="11" t="s">
        <v>74</v>
      </c>
      <c r="J331" s="11" t="s">
        <v>30</v>
      </c>
      <c r="K331" s="11" t="s">
        <v>31</v>
      </c>
      <c r="L331" s="11" t="s">
        <v>31</v>
      </c>
      <c r="M331" s="11" t="s">
        <v>31</v>
      </c>
      <c r="N331" s="11" t="s">
        <v>30</v>
      </c>
      <c r="O331" s="11" t="s">
        <v>31</v>
      </c>
      <c r="P331" s="11" t="s">
        <v>31</v>
      </c>
      <c r="Q331" s="11" t="s">
        <v>31</v>
      </c>
      <c r="R331" s="12" t="s">
        <v>32</v>
      </c>
      <c r="S331" s="6" t="s">
        <v>33</v>
      </c>
      <c r="T331" s="9" t="s">
        <v>34</v>
      </c>
    </row>
    <row r="332" spans="1:20" x14ac:dyDescent="0.45">
      <c r="A332" s="5">
        <v>352</v>
      </c>
      <c r="B332" s="6" t="s">
        <v>1272</v>
      </c>
      <c r="C332" s="6" t="s">
        <v>1273</v>
      </c>
      <c r="D332" s="6" t="s">
        <v>38</v>
      </c>
      <c r="E332" s="6" t="s">
        <v>1274</v>
      </c>
      <c r="F332" s="26" t="s">
        <v>26</v>
      </c>
      <c r="G332" s="6" t="s">
        <v>40</v>
      </c>
      <c r="H332" s="6" t="s">
        <v>28</v>
      </c>
      <c r="I332" s="6" t="s">
        <v>29</v>
      </c>
      <c r="J332" s="34" t="s">
        <v>30</v>
      </c>
      <c r="K332" s="6" t="s">
        <v>31</v>
      </c>
      <c r="L332" s="6" t="s">
        <v>31</v>
      </c>
      <c r="M332" s="6" t="s">
        <v>31</v>
      </c>
      <c r="N332" s="6" t="s">
        <v>30</v>
      </c>
      <c r="O332" s="6" t="s">
        <v>31</v>
      </c>
      <c r="P332" s="6" t="s">
        <v>31</v>
      </c>
      <c r="Q332" s="6" t="s">
        <v>31</v>
      </c>
      <c r="R332" s="8" t="s">
        <v>32</v>
      </c>
      <c r="S332" s="6" t="s">
        <v>33</v>
      </c>
      <c r="T332" s="9" t="s">
        <v>34</v>
      </c>
    </row>
    <row r="333" spans="1:20" x14ac:dyDescent="0.45">
      <c r="A333" s="10">
        <v>353</v>
      </c>
      <c r="B333" s="11" t="s">
        <v>1275</v>
      </c>
      <c r="C333" s="11" t="s">
        <v>1276</v>
      </c>
      <c r="D333" s="11" t="s">
        <v>1277</v>
      </c>
      <c r="E333" s="11" t="s">
        <v>25</v>
      </c>
      <c r="F333" s="26" t="s">
        <v>59</v>
      </c>
      <c r="G333" s="11" t="s">
        <v>40</v>
      </c>
      <c r="H333" s="11" t="s">
        <v>28</v>
      </c>
      <c r="I333" s="6" t="s">
        <v>29</v>
      </c>
      <c r="J333" s="11" t="s">
        <v>30</v>
      </c>
      <c r="K333" s="11" t="s">
        <v>31</v>
      </c>
      <c r="L333" s="11" t="s">
        <v>31</v>
      </c>
      <c r="M333" s="11" t="s">
        <v>31</v>
      </c>
      <c r="N333" s="11" t="s">
        <v>30</v>
      </c>
      <c r="O333" s="11" t="s">
        <v>31</v>
      </c>
      <c r="P333" s="11" t="s">
        <v>31</v>
      </c>
      <c r="Q333" s="11" t="s">
        <v>31</v>
      </c>
      <c r="R333" s="12" t="s">
        <v>32</v>
      </c>
      <c r="S333" s="6" t="s">
        <v>33</v>
      </c>
      <c r="T333" s="9" t="s">
        <v>34</v>
      </c>
    </row>
    <row r="334" spans="1:20" x14ac:dyDescent="0.45">
      <c r="A334" s="5">
        <v>354</v>
      </c>
      <c r="B334" s="6" t="s">
        <v>1278</v>
      </c>
      <c r="C334" s="6" t="s">
        <v>1279</v>
      </c>
      <c r="D334" s="6" t="s">
        <v>38</v>
      </c>
      <c r="E334" s="6" t="s">
        <v>1280</v>
      </c>
      <c r="F334" s="26" t="s">
        <v>26</v>
      </c>
      <c r="G334" s="6" t="s">
        <v>40</v>
      </c>
      <c r="H334" s="6" t="s">
        <v>28</v>
      </c>
      <c r="I334" s="6" t="s">
        <v>29</v>
      </c>
      <c r="J334" s="6" t="s">
        <v>30</v>
      </c>
      <c r="K334" s="6" t="s">
        <v>31</v>
      </c>
      <c r="L334" s="6" t="s">
        <v>31</v>
      </c>
      <c r="M334" s="6" t="s">
        <v>31</v>
      </c>
      <c r="N334" s="6" t="s">
        <v>30</v>
      </c>
      <c r="O334" s="6" t="s">
        <v>31</v>
      </c>
      <c r="P334" s="6" t="s">
        <v>31</v>
      </c>
      <c r="Q334" s="6" t="s">
        <v>31</v>
      </c>
      <c r="R334" s="8" t="s">
        <v>32</v>
      </c>
      <c r="S334" s="6" t="s">
        <v>33</v>
      </c>
      <c r="T334" s="9" t="s">
        <v>34</v>
      </c>
    </row>
    <row r="335" spans="1:20" x14ac:dyDescent="0.45">
      <c r="A335" s="10">
        <v>355</v>
      </c>
      <c r="B335" s="11" t="s">
        <v>1281</v>
      </c>
      <c r="C335" s="11" t="s">
        <v>1282</v>
      </c>
      <c r="D335" s="11" t="s">
        <v>38</v>
      </c>
      <c r="E335" s="11" t="s">
        <v>1283</v>
      </c>
      <c r="F335" s="26" t="s">
        <v>26</v>
      </c>
      <c r="G335" s="11" t="s">
        <v>40</v>
      </c>
      <c r="H335" s="11" t="s">
        <v>28</v>
      </c>
      <c r="I335" s="6" t="s">
        <v>29</v>
      </c>
      <c r="J335" s="11" t="s">
        <v>30</v>
      </c>
      <c r="K335" s="11" t="s">
        <v>31</v>
      </c>
      <c r="L335" s="11" t="s">
        <v>31</v>
      </c>
      <c r="M335" s="11" t="s">
        <v>31</v>
      </c>
      <c r="N335" s="11" t="s">
        <v>30</v>
      </c>
      <c r="O335" s="11" t="s">
        <v>31</v>
      </c>
      <c r="P335" s="11" t="s">
        <v>31</v>
      </c>
      <c r="Q335" s="11" t="s">
        <v>31</v>
      </c>
      <c r="R335" s="12" t="s">
        <v>32</v>
      </c>
      <c r="S335" s="6" t="s">
        <v>33</v>
      </c>
      <c r="T335" s="9" t="s">
        <v>34</v>
      </c>
    </row>
    <row r="336" spans="1:20" x14ac:dyDescent="0.45">
      <c r="A336" s="5">
        <v>356</v>
      </c>
      <c r="B336" s="6" t="s">
        <v>1284</v>
      </c>
      <c r="C336" s="6" t="s">
        <v>1285</v>
      </c>
      <c r="D336" s="6" t="s">
        <v>48</v>
      </c>
      <c r="E336" s="6" t="s">
        <v>1286</v>
      </c>
      <c r="F336" s="25" t="s">
        <v>26</v>
      </c>
      <c r="G336" s="6" t="s">
        <v>40</v>
      </c>
      <c r="H336" s="6" t="s">
        <v>28</v>
      </c>
      <c r="I336" s="6" t="s">
        <v>29</v>
      </c>
      <c r="J336" s="6" t="s">
        <v>30</v>
      </c>
      <c r="K336" s="6" t="s">
        <v>31</v>
      </c>
      <c r="L336" s="6" t="s">
        <v>31</v>
      </c>
      <c r="M336" s="6" t="s">
        <v>31</v>
      </c>
      <c r="N336" s="6" t="s">
        <v>30</v>
      </c>
      <c r="O336" s="6" t="s">
        <v>31</v>
      </c>
      <c r="P336" s="6" t="s">
        <v>31</v>
      </c>
      <c r="Q336" s="6" t="s">
        <v>31</v>
      </c>
      <c r="R336" s="8" t="s">
        <v>32</v>
      </c>
      <c r="S336" s="6" t="s">
        <v>33</v>
      </c>
      <c r="T336" s="9" t="s">
        <v>34</v>
      </c>
    </row>
    <row r="337" spans="1:20" x14ac:dyDescent="0.45">
      <c r="A337" s="14">
        <v>357</v>
      </c>
      <c r="B337" s="7" t="s">
        <v>1287</v>
      </c>
      <c r="C337" s="7" t="s">
        <v>1288</v>
      </c>
      <c r="D337" s="7" t="s">
        <v>116</v>
      </c>
      <c r="E337" s="7" t="s">
        <v>1289</v>
      </c>
      <c r="F337" s="26" t="s">
        <v>26</v>
      </c>
      <c r="G337" s="7" t="s">
        <v>40</v>
      </c>
      <c r="H337" s="7" t="s">
        <v>28</v>
      </c>
      <c r="I337" s="6" t="s">
        <v>29</v>
      </c>
      <c r="J337" s="7" t="s">
        <v>30</v>
      </c>
      <c r="K337" s="11" t="s">
        <v>31</v>
      </c>
      <c r="L337" s="7" t="s">
        <v>31</v>
      </c>
      <c r="M337" s="7" t="s">
        <v>31</v>
      </c>
      <c r="N337" s="7" t="s">
        <v>83</v>
      </c>
      <c r="O337" s="7" t="s">
        <v>30</v>
      </c>
      <c r="P337" s="7" t="s">
        <v>26</v>
      </c>
      <c r="Q337" s="7" t="s">
        <v>67</v>
      </c>
      <c r="R337" s="12" t="s">
        <v>68</v>
      </c>
      <c r="S337" s="6" t="s">
        <v>33</v>
      </c>
      <c r="T337" s="9" t="s">
        <v>34</v>
      </c>
    </row>
    <row r="338" spans="1:20" x14ac:dyDescent="0.45">
      <c r="A338" s="5">
        <v>358</v>
      </c>
      <c r="B338" s="6" t="s">
        <v>1290</v>
      </c>
      <c r="C338" s="6" t="s">
        <v>81</v>
      </c>
      <c r="D338" s="6" t="s">
        <v>38</v>
      </c>
      <c r="E338" s="6" t="s">
        <v>1291</v>
      </c>
      <c r="F338" s="26" t="s">
        <v>26</v>
      </c>
      <c r="G338" s="6" t="s">
        <v>40</v>
      </c>
      <c r="H338" s="6" t="s">
        <v>28</v>
      </c>
      <c r="I338" s="6" t="s">
        <v>29</v>
      </c>
      <c r="J338" s="6" t="s">
        <v>30</v>
      </c>
      <c r="K338" s="6" t="s">
        <v>31</v>
      </c>
      <c r="L338" s="6" t="s">
        <v>31</v>
      </c>
      <c r="M338" s="6" t="s">
        <v>31</v>
      </c>
      <c r="N338" s="6" t="s">
        <v>30</v>
      </c>
      <c r="O338" s="6" t="s">
        <v>31</v>
      </c>
      <c r="P338" s="6" t="s">
        <v>31</v>
      </c>
      <c r="Q338" s="6" t="s">
        <v>31</v>
      </c>
      <c r="R338" s="8" t="s">
        <v>32</v>
      </c>
      <c r="S338" s="6" t="s">
        <v>33</v>
      </c>
      <c r="T338" s="9" t="s">
        <v>34</v>
      </c>
    </row>
    <row r="339" spans="1:20" x14ac:dyDescent="0.45">
      <c r="A339" s="10">
        <v>359</v>
      </c>
      <c r="B339" s="11" t="s">
        <v>1292</v>
      </c>
      <c r="C339" s="11" t="s">
        <v>1293</v>
      </c>
      <c r="D339" s="11" t="s">
        <v>38</v>
      </c>
      <c r="E339" s="11" t="s">
        <v>1294</v>
      </c>
      <c r="F339" s="25" t="s">
        <v>26</v>
      </c>
      <c r="G339" s="11" t="s">
        <v>40</v>
      </c>
      <c r="H339" s="11" t="s">
        <v>28</v>
      </c>
      <c r="I339" s="6" t="s">
        <v>29</v>
      </c>
      <c r="J339" s="36" t="s">
        <v>30</v>
      </c>
      <c r="K339" s="11" t="s">
        <v>31</v>
      </c>
      <c r="L339" s="11" t="s">
        <v>31</v>
      </c>
      <c r="M339" s="11" t="s">
        <v>31</v>
      </c>
      <c r="N339" s="11" t="s">
        <v>30</v>
      </c>
      <c r="O339" s="11" t="s">
        <v>31</v>
      </c>
      <c r="P339" s="11" t="s">
        <v>31</v>
      </c>
      <c r="Q339" s="11" t="s">
        <v>31</v>
      </c>
      <c r="R339" s="12" t="s">
        <v>32</v>
      </c>
      <c r="S339" s="6" t="s">
        <v>33</v>
      </c>
      <c r="T339" s="9" t="s">
        <v>34</v>
      </c>
    </row>
    <row r="340" spans="1:20" x14ac:dyDescent="0.45">
      <c r="A340" s="5">
        <v>360</v>
      </c>
      <c r="B340" s="6" t="s">
        <v>1292</v>
      </c>
      <c r="C340" s="6" t="s">
        <v>1295</v>
      </c>
      <c r="D340" s="6" t="s">
        <v>38</v>
      </c>
      <c r="E340" s="6" t="s">
        <v>1296</v>
      </c>
      <c r="F340" s="25" t="s">
        <v>26</v>
      </c>
      <c r="G340" s="6" t="s">
        <v>40</v>
      </c>
      <c r="H340" s="6" t="s">
        <v>28</v>
      </c>
      <c r="I340" s="6" t="s">
        <v>29</v>
      </c>
      <c r="J340" s="6" t="s">
        <v>30</v>
      </c>
      <c r="K340" s="6" t="s">
        <v>31</v>
      </c>
      <c r="L340" s="6" t="s">
        <v>31</v>
      </c>
      <c r="M340" s="6" t="s">
        <v>31</v>
      </c>
      <c r="N340" s="6" t="s">
        <v>30</v>
      </c>
      <c r="O340" s="6" t="s">
        <v>31</v>
      </c>
      <c r="P340" s="6" t="s">
        <v>31</v>
      </c>
      <c r="Q340" s="6" t="s">
        <v>31</v>
      </c>
      <c r="R340" s="8" t="s">
        <v>32</v>
      </c>
      <c r="S340" s="6" t="s">
        <v>33</v>
      </c>
      <c r="T340" s="9" t="s">
        <v>34</v>
      </c>
    </row>
    <row r="341" spans="1:20" x14ac:dyDescent="0.45">
      <c r="A341" s="14">
        <v>361</v>
      </c>
      <c r="B341" s="7" t="s">
        <v>1297</v>
      </c>
      <c r="C341" s="7" t="s">
        <v>1298</v>
      </c>
      <c r="D341" s="7" t="s">
        <v>38</v>
      </c>
      <c r="E341" s="7" t="s">
        <v>1299</v>
      </c>
      <c r="F341" s="26" t="s">
        <v>26</v>
      </c>
      <c r="G341" s="7" t="s">
        <v>40</v>
      </c>
      <c r="H341" s="7" t="s">
        <v>28</v>
      </c>
      <c r="I341" s="6" t="s">
        <v>29</v>
      </c>
      <c r="J341" s="7" t="s">
        <v>30</v>
      </c>
      <c r="K341" s="11" t="s">
        <v>31</v>
      </c>
      <c r="L341" s="7" t="s">
        <v>31</v>
      </c>
      <c r="M341" s="7" t="s">
        <v>31</v>
      </c>
      <c r="N341" s="7" t="s">
        <v>83</v>
      </c>
      <c r="O341" s="7" t="s">
        <v>30</v>
      </c>
      <c r="P341" s="7" t="s">
        <v>242</v>
      </c>
      <c r="Q341" s="7" t="s">
        <v>67</v>
      </c>
      <c r="R341" s="12" t="s">
        <v>68</v>
      </c>
      <c r="S341" s="6" t="s">
        <v>33</v>
      </c>
      <c r="T341" s="9" t="s">
        <v>34</v>
      </c>
    </row>
    <row r="342" spans="1:20" x14ac:dyDescent="0.45">
      <c r="A342" s="5">
        <v>362</v>
      </c>
      <c r="B342" s="6" t="s">
        <v>1300</v>
      </c>
      <c r="C342" s="6" t="s">
        <v>1301</v>
      </c>
      <c r="D342" s="6" t="s">
        <v>38</v>
      </c>
      <c r="E342" s="6" t="s">
        <v>1302</v>
      </c>
      <c r="F342" s="25" t="s">
        <v>26</v>
      </c>
      <c r="G342" s="6" t="s">
        <v>40</v>
      </c>
      <c r="H342" s="6" t="s">
        <v>28</v>
      </c>
      <c r="I342" s="6" t="s">
        <v>29</v>
      </c>
      <c r="J342" s="6" t="s">
        <v>30</v>
      </c>
      <c r="K342" s="6" t="s">
        <v>31</v>
      </c>
      <c r="L342" s="6" t="s">
        <v>31</v>
      </c>
      <c r="M342" s="6" t="s">
        <v>31</v>
      </c>
      <c r="N342" s="6" t="s">
        <v>30</v>
      </c>
      <c r="O342" s="6" t="s">
        <v>31</v>
      </c>
      <c r="P342" s="6" t="s">
        <v>31</v>
      </c>
      <c r="Q342" s="6" t="s">
        <v>31</v>
      </c>
      <c r="R342" s="8" t="s">
        <v>32</v>
      </c>
      <c r="S342" s="6" t="s">
        <v>33</v>
      </c>
      <c r="T342" s="9" t="s">
        <v>34</v>
      </c>
    </row>
    <row r="343" spans="1:20" x14ac:dyDescent="0.45">
      <c r="A343" s="10">
        <v>363</v>
      </c>
      <c r="B343" s="11" t="s">
        <v>1303</v>
      </c>
      <c r="C343" s="11" t="s">
        <v>1304</v>
      </c>
      <c r="D343" s="11" t="s">
        <v>38</v>
      </c>
      <c r="E343" s="11" t="s">
        <v>1305</v>
      </c>
      <c r="F343" s="25" t="s">
        <v>26</v>
      </c>
      <c r="G343" s="11" t="s">
        <v>40</v>
      </c>
      <c r="H343" s="11" t="s">
        <v>28</v>
      </c>
      <c r="I343" s="6" t="s">
        <v>29</v>
      </c>
      <c r="J343" s="11" t="s">
        <v>30</v>
      </c>
      <c r="K343" s="11" t="s">
        <v>31</v>
      </c>
      <c r="L343" s="11" t="s">
        <v>31</v>
      </c>
      <c r="M343" s="11" t="s">
        <v>31</v>
      </c>
      <c r="N343" s="11" t="s">
        <v>30</v>
      </c>
      <c r="O343" s="11" t="s">
        <v>31</v>
      </c>
      <c r="P343" s="11" t="s">
        <v>31</v>
      </c>
      <c r="Q343" s="11" t="s">
        <v>31</v>
      </c>
      <c r="R343" s="12" t="s">
        <v>32</v>
      </c>
      <c r="S343" s="6" t="s">
        <v>33</v>
      </c>
      <c r="T343" s="9" t="s">
        <v>34</v>
      </c>
    </row>
    <row r="344" spans="1:20" x14ac:dyDescent="0.45">
      <c r="A344" s="5">
        <v>364</v>
      </c>
      <c r="B344" s="6" t="s">
        <v>1306</v>
      </c>
      <c r="C344" s="6" t="s">
        <v>1307</v>
      </c>
      <c r="D344" s="6" t="s">
        <v>48</v>
      </c>
      <c r="E344" s="6" t="s">
        <v>1263</v>
      </c>
      <c r="F344" s="26" t="s">
        <v>26</v>
      </c>
      <c r="G344" s="6" t="s">
        <v>40</v>
      </c>
      <c r="H344" s="6" t="s">
        <v>28</v>
      </c>
      <c r="I344" s="6" t="s">
        <v>29</v>
      </c>
      <c r="J344" s="6" t="s">
        <v>30</v>
      </c>
      <c r="K344" s="6" t="s">
        <v>31</v>
      </c>
      <c r="L344" s="6" t="s">
        <v>31</v>
      </c>
      <c r="M344" s="6" t="s">
        <v>31</v>
      </c>
      <c r="N344" s="6" t="s">
        <v>30</v>
      </c>
      <c r="O344" s="6" t="s">
        <v>31</v>
      </c>
      <c r="P344" s="6" t="s">
        <v>31</v>
      </c>
      <c r="Q344" s="6" t="s">
        <v>31</v>
      </c>
      <c r="R344" s="8" t="s">
        <v>32</v>
      </c>
      <c r="S344" s="6" t="s">
        <v>33</v>
      </c>
      <c r="T344" s="9" t="s">
        <v>34</v>
      </c>
    </row>
    <row r="345" spans="1:20" x14ac:dyDescent="0.45">
      <c r="A345" s="10">
        <v>365</v>
      </c>
      <c r="B345" s="11" t="s">
        <v>1308</v>
      </c>
      <c r="C345" s="11" t="s">
        <v>1309</v>
      </c>
      <c r="D345" s="11" t="s">
        <v>38</v>
      </c>
      <c r="E345" s="11" t="s">
        <v>1310</v>
      </c>
      <c r="F345" s="26" t="s">
        <v>26</v>
      </c>
      <c r="G345" s="11" t="s">
        <v>40</v>
      </c>
      <c r="H345" s="11" t="s">
        <v>28</v>
      </c>
      <c r="I345" s="6" t="s">
        <v>29</v>
      </c>
      <c r="J345" s="11" t="s">
        <v>30</v>
      </c>
      <c r="K345" s="11" t="s">
        <v>31</v>
      </c>
      <c r="L345" s="11" t="s">
        <v>31</v>
      </c>
      <c r="M345" s="11" t="s">
        <v>31</v>
      </c>
      <c r="N345" s="11" t="s">
        <v>30</v>
      </c>
      <c r="O345" s="11" t="s">
        <v>31</v>
      </c>
      <c r="P345" s="11" t="s">
        <v>31</v>
      </c>
      <c r="Q345" s="11" t="s">
        <v>31</v>
      </c>
      <c r="R345" s="12" t="s">
        <v>32</v>
      </c>
      <c r="S345" s="6" t="s">
        <v>33</v>
      </c>
      <c r="T345" s="9" t="s">
        <v>34</v>
      </c>
    </row>
    <row r="346" spans="1:20" x14ac:dyDescent="0.45">
      <c r="A346" s="5">
        <v>366</v>
      </c>
      <c r="B346" s="6" t="s">
        <v>1311</v>
      </c>
      <c r="C346" s="6" t="s">
        <v>1312</v>
      </c>
      <c r="D346" s="6" t="s">
        <v>38</v>
      </c>
      <c r="E346" s="6" t="s">
        <v>1313</v>
      </c>
      <c r="F346" s="25" t="s">
        <v>26</v>
      </c>
      <c r="G346" s="6" t="s">
        <v>40</v>
      </c>
      <c r="H346" s="6" t="s">
        <v>28</v>
      </c>
      <c r="I346" s="6" t="s">
        <v>29</v>
      </c>
      <c r="J346" s="6" t="s">
        <v>30</v>
      </c>
      <c r="K346" s="6" t="s">
        <v>31</v>
      </c>
      <c r="L346" s="6" t="s">
        <v>31</v>
      </c>
      <c r="M346" s="6" t="s">
        <v>31</v>
      </c>
      <c r="N346" s="6" t="s">
        <v>30</v>
      </c>
      <c r="O346" s="6" t="s">
        <v>31</v>
      </c>
      <c r="P346" s="6" t="s">
        <v>31</v>
      </c>
      <c r="Q346" s="6" t="s">
        <v>31</v>
      </c>
      <c r="R346" s="8" t="s">
        <v>32</v>
      </c>
      <c r="S346" s="6" t="s">
        <v>33</v>
      </c>
      <c r="T346" s="9" t="s">
        <v>34</v>
      </c>
    </row>
    <row r="347" spans="1:20" x14ac:dyDescent="0.45">
      <c r="A347" s="10">
        <v>368</v>
      </c>
      <c r="B347" s="11" t="s">
        <v>1314</v>
      </c>
      <c r="C347" s="11" t="s">
        <v>1315</v>
      </c>
      <c r="D347" s="11" t="s">
        <v>38</v>
      </c>
      <c r="E347" s="11" t="s">
        <v>1316</v>
      </c>
      <c r="F347" s="25" t="s">
        <v>26</v>
      </c>
      <c r="G347" s="11" t="s">
        <v>40</v>
      </c>
      <c r="H347" s="11" t="s">
        <v>28</v>
      </c>
      <c r="I347" s="6" t="s">
        <v>29</v>
      </c>
      <c r="J347" s="11" t="s">
        <v>30</v>
      </c>
      <c r="K347" s="11" t="s">
        <v>31</v>
      </c>
      <c r="L347" s="11" t="s">
        <v>31</v>
      </c>
      <c r="M347" s="11" t="s">
        <v>31</v>
      </c>
      <c r="N347" s="11" t="s">
        <v>30</v>
      </c>
      <c r="O347" s="11" t="s">
        <v>31</v>
      </c>
      <c r="P347" s="11" t="s">
        <v>31</v>
      </c>
      <c r="Q347" s="11" t="s">
        <v>31</v>
      </c>
      <c r="R347" s="12" t="s">
        <v>32</v>
      </c>
      <c r="S347" s="6" t="s">
        <v>33</v>
      </c>
      <c r="T347" s="9" t="s">
        <v>34</v>
      </c>
    </row>
    <row r="348" spans="1:20" x14ac:dyDescent="0.45">
      <c r="A348" s="5">
        <v>369</v>
      </c>
      <c r="B348" s="6" t="s">
        <v>1317</v>
      </c>
      <c r="C348" s="6" t="s">
        <v>1318</v>
      </c>
      <c r="D348" s="6" t="s">
        <v>38</v>
      </c>
      <c r="E348" s="6" t="s">
        <v>1319</v>
      </c>
      <c r="F348" s="25" t="s">
        <v>26</v>
      </c>
      <c r="G348" s="6" t="s">
        <v>40</v>
      </c>
      <c r="H348" s="6" t="s">
        <v>28</v>
      </c>
      <c r="I348" s="6" t="s">
        <v>29</v>
      </c>
      <c r="J348" s="6" t="s">
        <v>30</v>
      </c>
      <c r="K348" s="6" t="s">
        <v>31</v>
      </c>
      <c r="L348" s="6" t="s">
        <v>31</v>
      </c>
      <c r="M348" s="6" t="s">
        <v>31</v>
      </c>
      <c r="N348" s="6" t="s">
        <v>30</v>
      </c>
      <c r="O348" s="6" t="s">
        <v>31</v>
      </c>
      <c r="P348" s="6" t="s">
        <v>31</v>
      </c>
      <c r="Q348" s="6" t="s">
        <v>31</v>
      </c>
      <c r="R348" s="8" t="s">
        <v>32</v>
      </c>
      <c r="S348" s="6" t="s">
        <v>33</v>
      </c>
      <c r="T348" s="9" t="s">
        <v>34</v>
      </c>
    </row>
    <row r="349" spans="1:20" x14ac:dyDescent="0.45">
      <c r="A349" s="14">
        <v>370</v>
      </c>
      <c r="B349" s="7" t="s">
        <v>1320</v>
      </c>
      <c r="C349" s="15" t="s">
        <v>1321</v>
      </c>
      <c r="D349" s="7" t="s">
        <v>1277</v>
      </c>
      <c r="E349" s="7" t="s">
        <v>1322</v>
      </c>
      <c r="F349" s="26" t="s">
        <v>59</v>
      </c>
      <c r="G349" s="7" t="s">
        <v>40</v>
      </c>
      <c r="H349" s="7" t="s">
        <v>28</v>
      </c>
      <c r="I349" s="6" t="s">
        <v>29</v>
      </c>
      <c r="J349" s="7" t="s">
        <v>60</v>
      </c>
      <c r="K349" s="7" t="s">
        <v>30</v>
      </c>
      <c r="L349" s="7" t="s">
        <v>26</v>
      </c>
      <c r="M349" s="7" t="s">
        <v>61</v>
      </c>
      <c r="N349" s="7" t="s">
        <v>30</v>
      </c>
      <c r="O349" s="7" t="s">
        <v>31</v>
      </c>
      <c r="P349" s="7" t="s">
        <v>31</v>
      </c>
      <c r="Q349" s="7" t="s">
        <v>31</v>
      </c>
      <c r="R349" s="12" t="s">
        <v>62</v>
      </c>
      <c r="S349" s="6" t="s">
        <v>33</v>
      </c>
      <c r="T349" s="9" t="s">
        <v>34</v>
      </c>
    </row>
    <row r="350" spans="1:20" x14ac:dyDescent="0.45">
      <c r="A350" s="5">
        <v>371</v>
      </c>
      <c r="B350" s="6" t="s">
        <v>1323</v>
      </c>
      <c r="C350" s="6" t="s">
        <v>1324</v>
      </c>
      <c r="D350" s="6" t="s">
        <v>38</v>
      </c>
      <c r="E350" s="6" t="s">
        <v>1325</v>
      </c>
      <c r="F350" s="25" t="s">
        <v>26</v>
      </c>
      <c r="G350" s="6" t="s">
        <v>40</v>
      </c>
      <c r="H350" s="6" t="s">
        <v>28</v>
      </c>
      <c r="I350" s="6" t="s">
        <v>29</v>
      </c>
      <c r="J350" s="6" t="s">
        <v>30</v>
      </c>
      <c r="K350" s="6" t="s">
        <v>31</v>
      </c>
      <c r="L350" s="6" t="s">
        <v>31</v>
      </c>
      <c r="M350" s="6" t="s">
        <v>31</v>
      </c>
      <c r="N350" s="6" t="s">
        <v>30</v>
      </c>
      <c r="O350" s="6" t="s">
        <v>31</v>
      </c>
      <c r="P350" s="6" t="s">
        <v>31</v>
      </c>
      <c r="Q350" s="6" t="s">
        <v>31</v>
      </c>
      <c r="R350" s="8" t="s">
        <v>32</v>
      </c>
      <c r="S350" s="6" t="s">
        <v>33</v>
      </c>
      <c r="T350" s="9" t="s">
        <v>34</v>
      </c>
    </row>
    <row r="351" spans="1:20" x14ac:dyDescent="0.45">
      <c r="A351" s="14">
        <v>372</v>
      </c>
      <c r="B351" s="7" t="s">
        <v>1326</v>
      </c>
      <c r="C351" s="7" t="s">
        <v>1327</v>
      </c>
      <c r="D351" s="7" t="s">
        <v>570</v>
      </c>
      <c r="E351" s="7" t="s">
        <v>1328</v>
      </c>
      <c r="F351" s="26" t="s">
        <v>26</v>
      </c>
      <c r="G351" s="7" t="s">
        <v>40</v>
      </c>
      <c r="H351" s="7" t="s">
        <v>28</v>
      </c>
      <c r="I351" s="6" t="s">
        <v>29</v>
      </c>
      <c r="J351" s="7" t="s">
        <v>30</v>
      </c>
      <c r="K351" s="11" t="s">
        <v>31</v>
      </c>
      <c r="L351" s="7" t="s">
        <v>31</v>
      </c>
      <c r="M351" s="11" t="s">
        <v>31</v>
      </c>
      <c r="N351" s="11" t="s">
        <v>30</v>
      </c>
      <c r="O351" s="7" t="s">
        <v>31</v>
      </c>
      <c r="P351" s="11" t="s">
        <v>31</v>
      </c>
      <c r="Q351" s="11" t="s">
        <v>31</v>
      </c>
      <c r="R351" s="12" t="s">
        <v>32</v>
      </c>
      <c r="S351" s="6" t="s">
        <v>33</v>
      </c>
      <c r="T351" s="9" t="s">
        <v>34</v>
      </c>
    </row>
    <row r="352" spans="1:20" x14ac:dyDescent="0.45">
      <c r="A352" s="16">
        <v>373</v>
      </c>
      <c r="B352" s="13" t="s">
        <v>1329</v>
      </c>
      <c r="C352" s="19" t="s">
        <v>1330</v>
      </c>
      <c r="D352" s="13" t="s">
        <v>307</v>
      </c>
      <c r="E352" s="13" t="s">
        <v>1331</v>
      </c>
      <c r="F352" s="25" t="s">
        <v>59</v>
      </c>
      <c r="G352" s="13" t="s">
        <v>40</v>
      </c>
      <c r="H352" s="13" t="s">
        <v>28</v>
      </c>
      <c r="I352" s="6" t="s">
        <v>29</v>
      </c>
      <c r="J352" s="13" t="s">
        <v>60</v>
      </c>
      <c r="K352" s="13" t="s">
        <v>30</v>
      </c>
      <c r="L352" s="13" t="s">
        <v>26</v>
      </c>
      <c r="M352" s="13" t="s">
        <v>61</v>
      </c>
      <c r="N352" s="13" t="s">
        <v>30</v>
      </c>
      <c r="O352" s="13" t="s">
        <v>31</v>
      </c>
      <c r="P352" s="13" t="s">
        <v>31</v>
      </c>
      <c r="Q352" s="13" t="s">
        <v>31</v>
      </c>
      <c r="R352" s="8" t="s">
        <v>62</v>
      </c>
      <c r="S352" s="6" t="s">
        <v>33</v>
      </c>
      <c r="T352" s="9" t="s">
        <v>34</v>
      </c>
    </row>
    <row r="353" spans="1:20" x14ac:dyDescent="0.45">
      <c r="A353" s="14">
        <v>374</v>
      </c>
      <c r="B353" s="7" t="s">
        <v>1332</v>
      </c>
      <c r="C353" s="15" t="s">
        <v>1333</v>
      </c>
      <c r="D353" s="7" t="s">
        <v>307</v>
      </c>
      <c r="E353" s="7" t="s">
        <v>1334</v>
      </c>
      <c r="F353" s="26" t="s">
        <v>59</v>
      </c>
      <c r="G353" s="7" t="s">
        <v>40</v>
      </c>
      <c r="H353" s="7" t="s">
        <v>28</v>
      </c>
      <c r="I353" s="6" t="s">
        <v>29</v>
      </c>
      <c r="J353" s="7" t="s">
        <v>60</v>
      </c>
      <c r="K353" s="7" t="s">
        <v>30</v>
      </c>
      <c r="L353" s="7" t="s">
        <v>26</v>
      </c>
      <c r="M353" s="7" t="s">
        <v>61</v>
      </c>
      <c r="N353" s="7" t="s">
        <v>30</v>
      </c>
      <c r="O353" s="7" t="s">
        <v>31</v>
      </c>
      <c r="P353" s="7" t="s">
        <v>31</v>
      </c>
      <c r="Q353" s="7" t="s">
        <v>31</v>
      </c>
      <c r="R353" s="12" t="s">
        <v>62</v>
      </c>
      <c r="S353" s="6" t="s">
        <v>33</v>
      </c>
      <c r="T353" s="9" t="s">
        <v>34</v>
      </c>
    </row>
    <row r="354" spans="1:20" x14ac:dyDescent="0.45">
      <c r="A354" s="16">
        <v>375</v>
      </c>
      <c r="B354" s="13" t="s">
        <v>1335</v>
      </c>
      <c r="C354" s="13" t="s">
        <v>1336</v>
      </c>
      <c r="D354" s="13" t="s">
        <v>38</v>
      </c>
      <c r="E354" s="13" t="s">
        <v>1337</v>
      </c>
      <c r="F354" s="25" t="s">
        <v>26</v>
      </c>
      <c r="G354" s="13" t="s">
        <v>40</v>
      </c>
      <c r="H354" s="13" t="s">
        <v>28</v>
      </c>
      <c r="I354" s="6" t="s">
        <v>29</v>
      </c>
      <c r="J354" s="13" t="s">
        <v>241</v>
      </c>
      <c r="K354" s="13" t="s">
        <v>30</v>
      </c>
      <c r="L354" s="13" t="s">
        <v>26</v>
      </c>
      <c r="M354" s="13" t="s">
        <v>67</v>
      </c>
      <c r="N354" s="13" t="s">
        <v>30</v>
      </c>
      <c r="O354" s="13" t="s">
        <v>31</v>
      </c>
      <c r="P354" s="13" t="s">
        <v>31</v>
      </c>
      <c r="Q354" s="13" t="s">
        <v>31</v>
      </c>
      <c r="R354" s="8" t="s">
        <v>62</v>
      </c>
      <c r="S354" s="6" t="s">
        <v>33</v>
      </c>
      <c r="T354" s="9" t="s">
        <v>34</v>
      </c>
    </row>
    <row r="355" spans="1:20" x14ac:dyDescent="0.45">
      <c r="A355" s="14">
        <v>376</v>
      </c>
      <c r="B355" s="7" t="s">
        <v>1338</v>
      </c>
      <c r="C355" s="7" t="s">
        <v>1339</v>
      </c>
      <c r="D355" s="7" t="s">
        <v>38</v>
      </c>
      <c r="E355" s="7" t="s">
        <v>1340</v>
      </c>
      <c r="F355" s="26" t="s">
        <v>26</v>
      </c>
      <c r="G355" s="7" t="s">
        <v>40</v>
      </c>
      <c r="H355" s="7" t="s">
        <v>28</v>
      </c>
      <c r="I355" s="6" t="s">
        <v>29</v>
      </c>
      <c r="J355" s="7" t="s">
        <v>241</v>
      </c>
      <c r="K355" s="7" t="s">
        <v>30</v>
      </c>
      <c r="L355" s="7" t="s">
        <v>26</v>
      </c>
      <c r="M355" s="7" t="s">
        <v>67</v>
      </c>
      <c r="N355" s="7" t="s">
        <v>30</v>
      </c>
      <c r="O355" s="7" t="s">
        <v>31</v>
      </c>
      <c r="P355" s="7" t="s">
        <v>31</v>
      </c>
      <c r="Q355" s="7" t="s">
        <v>31</v>
      </c>
      <c r="R355" s="12" t="s">
        <v>62</v>
      </c>
      <c r="S355" s="6" t="s">
        <v>33</v>
      </c>
      <c r="T355" s="9" t="s">
        <v>34</v>
      </c>
    </row>
    <row r="356" spans="1:20" x14ac:dyDescent="0.45">
      <c r="A356" s="5">
        <v>377</v>
      </c>
      <c r="B356" s="6" t="s">
        <v>1341</v>
      </c>
      <c r="C356" s="6" t="s">
        <v>1342</v>
      </c>
      <c r="D356" s="6" t="s">
        <v>38</v>
      </c>
      <c r="E356" s="6" t="s">
        <v>1343</v>
      </c>
      <c r="F356" s="26" t="s">
        <v>26</v>
      </c>
      <c r="G356" s="6" t="s">
        <v>40</v>
      </c>
      <c r="H356" s="6" t="s">
        <v>28</v>
      </c>
      <c r="I356" s="6" t="s">
        <v>29</v>
      </c>
      <c r="J356" s="6" t="s">
        <v>30</v>
      </c>
      <c r="K356" s="6" t="s">
        <v>31</v>
      </c>
      <c r="L356" s="6" t="s">
        <v>31</v>
      </c>
      <c r="M356" s="6" t="s">
        <v>31</v>
      </c>
      <c r="N356" s="6" t="s">
        <v>30</v>
      </c>
      <c r="O356" s="6" t="s">
        <v>31</v>
      </c>
      <c r="P356" s="6" t="s">
        <v>31</v>
      </c>
      <c r="Q356" s="6" t="s">
        <v>31</v>
      </c>
      <c r="R356" s="8" t="s">
        <v>32</v>
      </c>
      <c r="S356" s="6" t="s">
        <v>33</v>
      </c>
      <c r="T356" s="9" t="s">
        <v>34</v>
      </c>
    </row>
    <row r="357" spans="1:20" x14ac:dyDescent="0.45">
      <c r="A357" s="10">
        <v>378</v>
      </c>
      <c r="B357" s="11" t="s">
        <v>1344</v>
      </c>
      <c r="C357" s="11" t="s">
        <v>1345</v>
      </c>
      <c r="D357" s="11" t="s">
        <v>38</v>
      </c>
      <c r="E357" s="11" t="s">
        <v>1346</v>
      </c>
      <c r="F357" s="25" t="s">
        <v>26</v>
      </c>
      <c r="G357" s="11" t="s">
        <v>40</v>
      </c>
      <c r="H357" s="11" t="s">
        <v>28</v>
      </c>
      <c r="I357" s="6" t="s">
        <v>29</v>
      </c>
      <c r="J357" s="11" t="s">
        <v>30</v>
      </c>
      <c r="K357" s="11" t="s">
        <v>31</v>
      </c>
      <c r="L357" s="11" t="s">
        <v>31</v>
      </c>
      <c r="M357" s="11" t="s">
        <v>31</v>
      </c>
      <c r="N357" s="11" t="s">
        <v>30</v>
      </c>
      <c r="O357" s="11" t="s">
        <v>31</v>
      </c>
      <c r="P357" s="11" t="s">
        <v>31</v>
      </c>
      <c r="Q357" s="11" t="s">
        <v>31</v>
      </c>
      <c r="R357" s="12" t="s">
        <v>32</v>
      </c>
      <c r="S357" s="6" t="s">
        <v>33</v>
      </c>
      <c r="T357" s="9" t="s">
        <v>34</v>
      </c>
    </row>
    <row r="358" spans="1:20" x14ac:dyDescent="0.45">
      <c r="A358" s="5">
        <v>380</v>
      </c>
      <c r="B358" s="6" t="s">
        <v>1347</v>
      </c>
      <c r="C358" s="6" t="s">
        <v>1348</v>
      </c>
      <c r="D358" s="6" t="s">
        <v>38</v>
      </c>
      <c r="E358" s="6" t="s">
        <v>1349</v>
      </c>
      <c r="F358" s="25" t="s">
        <v>26</v>
      </c>
      <c r="G358" s="6" t="s">
        <v>40</v>
      </c>
      <c r="H358" s="6" t="s">
        <v>28</v>
      </c>
      <c r="I358" s="6" t="s">
        <v>29</v>
      </c>
      <c r="J358" s="6" t="s">
        <v>30</v>
      </c>
      <c r="K358" s="6" t="s">
        <v>31</v>
      </c>
      <c r="L358" s="6" t="s">
        <v>31</v>
      </c>
      <c r="M358" s="6" t="s">
        <v>31</v>
      </c>
      <c r="N358" s="6" t="s">
        <v>30</v>
      </c>
      <c r="O358" s="6" t="s">
        <v>31</v>
      </c>
      <c r="P358" s="6" t="s">
        <v>31</v>
      </c>
      <c r="Q358" s="6" t="s">
        <v>31</v>
      </c>
      <c r="R358" s="8" t="s">
        <v>32</v>
      </c>
      <c r="S358" s="6" t="s">
        <v>33</v>
      </c>
      <c r="T358" s="9" t="s">
        <v>34</v>
      </c>
    </row>
    <row r="359" spans="1:20" x14ac:dyDescent="0.45">
      <c r="A359" s="14">
        <v>382</v>
      </c>
      <c r="B359" s="7" t="s">
        <v>1350</v>
      </c>
      <c r="C359" s="7" t="s">
        <v>1351</v>
      </c>
      <c r="D359" s="7" t="s">
        <v>1352</v>
      </c>
      <c r="E359" s="7" t="s">
        <v>1353</v>
      </c>
      <c r="F359" t="s">
        <v>59</v>
      </c>
      <c r="G359" s="7" t="s">
        <v>27</v>
      </c>
      <c r="H359" s="7" t="s">
        <v>28</v>
      </c>
      <c r="I359" s="7" t="s">
        <v>74</v>
      </c>
      <c r="J359" s="7" t="s">
        <v>30</v>
      </c>
      <c r="K359" s="11" t="s">
        <v>31</v>
      </c>
      <c r="L359" s="7" t="s">
        <v>31</v>
      </c>
      <c r="M359" s="7" t="s">
        <v>31</v>
      </c>
      <c r="N359" s="7" t="s">
        <v>83</v>
      </c>
      <c r="O359" s="7" t="s">
        <v>30</v>
      </c>
      <c r="P359" s="7" t="s">
        <v>26</v>
      </c>
      <c r="Q359" s="7" t="s">
        <v>67</v>
      </c>
      <c r="R359" s="12" t="s">
        <v>68</v>
      </c>
      <c r="S359" s="6" t="s">
        <v>33</v>
      </c>
      <c r="T359" s="9" t="s">
        <v>34</v>
      </c>
    </row>
    <row r="360" spans="1:20" x14ac:dyDescent="0.45">
      <c r="A360" s="5">
        <v>383</v>
      </c>
      <c r="B360" s="6" t="s">
        <v>1354</v>
      </c>
      <c r="C360" s="6" t="s">
        <v>1355</v>
      </c>
      <c r="D360" s="6" t="s">
        <v>38</v>
      </c>
      <c r="E360" s="6" t="s">
        <v>1356</v>
      </c>
      <c r="F360" t="s">
        <v>26</v>
      </c>
      <c r="G360" s="6" t="s">
        <v>40</v>
      </c>
      <c r="H360" s="6" t="s">
        <v>28</v>
      </c>
      <c r="I360" s="6" t="s">
        <v>29</v>
      </c>
      <c r="J360" s="6" t="s">
        <v>30</v>
      </c>
      <c r="K360" s="6" t="s">
        <v>31</v>
      </c>
      <c r="L360" s="6" t="s">
        <v>31</v>
      </c>
      <c r="M360" s="6" t="s">
        <v>31</v>
      </c>
      <c r="N360" s="6" t="s">
        <v>30</v>
      </c>
      <c r="O360" s="6" t="s">
        <v>31</v>
      </c>
      <c r="P360" s="6" t="s">
        <v>31</v>
      </c>
      <c r="Q360" s="6" t="s">
        <v>31</v>
      </c>
      <c r="R360" s="8" t="s">
        <v>32</v>
      </c>
      <c r="S360" s="6" t="s">
        <v>33</v>
      </c>
      <c r="T360" s="9" t="s">
        <v>34</v>
      </c>
    </row>
    <row r="361" spans="1:20" x14ac:dyDescent="0.45">
      <c r="A361" s="14">
        <v>384</v>
      </c>
      <c r="B361" s="7" t="s">
        <v>1357</v>
      </c>
      <c r="C361" s="7" t="s">
        <v>1358</v>
      </c>
      <c r="D361" s="7" t="s">
        <v>38</v>
      </c>
      <c r="E361" s="7" t="s">
        <v>1359</v>
      </c>
      <c r="F361" t="s">
        <v>26</v>
      </c>
      <c r="G361" s="7" t="s">
        <v>40</v>
      </c>
      <c r="H361" s="7" t="s">
        <v>28</v>
      </c>
      <c r="I361" s="6" t="s">
        <v>29</v>
      </c>
      <c r="J361" s="7" t="s">
        <v>30</v>
      </c>
      <c r="K361" s="11" t="s">
        <v>31</v>
      </c>
      <c r="L361" s="7" t="s">
        <v>31</v>
      </c>
      <c r="M361" s="7" t="s">
        <v>31</v>
      </c>
      <c r="N361" s="7" t="s">
        <v>83</v>
      </c>
      <c r="O361" s="7" t="s">
        <v>30</v>
      </c>
      <c r="P361" s="7" t="s">
        <v>26</v>
      </c>
      <c r="Q361" s="7" t="s">
        <v>67</v>
      </c>
      <c r="R361" s="12" t="s">
        <v>68</v>
      </c>
      <c r="S361" s="6" t="s">
        <v>33</v>
      </c>
      <c r="T361" s="9" t="s">
        <v>34</v>
      </c>
    </row>
    <row r="362" spans="1:20" x14ac:dyDescent="0.45">
      <c r="A362" s="5">
        <v>385</v>
      </c>
      <c r="B362" s="6" t="s">
        <v>1360</v>
      </c>
      <c r="C362" s="6" t="s">
        <v>1361</v>
      </c>
      <c r="D362" s="6" t="s">
        <v>126</v>
      </c>
      <c r="E362" s="6" t="s">
        <v>1362</v>
      </c>
      <c r="F362" t="s">
        <v>26</v>
      </c>
      <c r="G362" s="6" t="s">
        <v>40</v>
      </c>
      <c r="H362" s="6" t="s">
        <v>28</v>
      </c>
      <c r="I362" s="6" t="s">
        <v>29</v>
      </c>
      <c r="J362" s="6" t="s">
        <v>30</v>
      </c>
      <c r="K362" s="6" t="s">
        <v>31</v>
      </c>
      <c r="L362" s="6" t="s">
        <v>31</v>
      </c>
      <c r="M362" s="6" t="s">
        <v>31</v>
      </c>
      <c r="N362" s="6" t="s">
        <v>30</v>
      </c>
      <c r="O362" s="6" t="s">
        <v>31</v>
      </c>
      <c r="P362" s="6" t="s">
        <v>31</v>
      </c>
      <c r="Q362" s="6" t="s">
        <v>31</v>
      </c>
      <c r="R362" s="8" t="s">
        <v>32</v>
      </c>
      <c r="S362" s="6" t="s">
        <v>33</v>
      </c>
      <c r="T362" s="9" t="s">
        <v>34</v>
      </c>
    </row>
    <row r="363" spans="1:20" x14ac:dyDescent="0.45">
      <c r="A363" s="14">
        <v>386</v>
      </c>
      <c r="B363" s="7" t="s">
        <v>1360</v>
      </c>
      <c r="C363" s="15" t="s">
        <v>1363</v>
      </c>
      <c r="D363" s="7" t="s">
        <v>130</v>
      </c>
      <c r="E363" s="7" t="s">
        <v>1364</v>
      </c>
      <c r="F363" t="s">
        <v>59</v>
      </c>
      <c r="G363" s="7" t="s">
        <v>40</v>
      </c>
      <c r="H363" s="7" t="s">
        <v>28</v>
      </c>
      <c r="I363" s="6" t="s">
        <v>29</v>
      </c>
      <c r="J363" s="7" t="s">
        <v>60</v>
      </c>
      <c r="K363" s="7" t="s">
        <v>30</v>
      </c>
      <c r="L363" s="7" t="s">
        <v>26</v>
      </c>
      <c r="M363" s="7" t="s">
        <v>61</v>
      </c>
      <c r="N363" s="7" t="s">
        <v>30</v>
      </c>
      <c r="O363" s="7" t="s">
        <v>31</v>
      </c>
      <c r="P363" s="7" t="s">
        <v>31</v>
      </c>
      <c r="Q363" s="7" t="s">
        <v>31</v>
      </c>
      <c r="R363" s="12" t="s">
        <v>62</v>
      </c>
      <c r="S363" s="6" t="s">
        <v>33</v>
      </c>
      <c r="T363" s="9" t="s">
        <v>34</v>
      </c>
    </row>
    <row r="364" spans="1:20" x14ac:dyDescent="0.45">
      <c r="A364" s="5">
        <v>387</v>
      </c>
      <c r="B364" s="6" t="s">
        <v>1360</v>
      </c>
      <c r="C364" s="6" t="s">
        <v>1365</v>
      </c>
      <c r="D364" s="6" t="s">
        <v>38</v>
      </c>
      <c r="E364" s="6" t="s">
        <v>1366</v>
      </c>
      <c r="F364" t="s">
        <v>26</v>
      </c>
      <c r="G364" s="6" t="s">
        <v>40</v>
      </c>
      <c r="H364" s="6" t="s">
        <v>28</v>
      </c>
      <c r="I364" s="6" t="s">
        <v>29</v>
      </c>
      <c r="J364" s="6" t="s">
        <v>30</v>
      </c>
      <c r="K364" s="6" t="s">
        <v>31</v>
      </c>
      <c r="L364" s="6" t="s">
        <v>31</v>
      </c>
      <c r="M364" s="6" t="s">
        <v>31</v>
      </c>
      <c r="N364" s="6" t="s">
        <v>30</v>
      </c>
      <c r="O364" s="6" t="s">
        <v>31</v>
      </c>
      <c r="P364" s="6" t="s">
        <v>31</v>
      </c>
      <c r="Q364" s="6" t="s">
        <v>31</v>
      </c>
      <c r="R364" s="8" t="s">
        <v>32</v>
      </c>
      <c r="S364" s="6" t="s">
        <v>33</v>
      </c>
      <c r="T364" s="9" t="s">
        <v>34</v>
      </c>
    </row>
    <row r="365" spans="1:20" x14ac:dyDescent="0.45">
      <c r="A365" s="14">
        <v>388</v>
      </c>
      <c r="B365" s="7" t="s">
        <v>1367</v>
      </c>
      <c r="C365" s="15" t="s">
        <v>1368</v>
      </c>
      <c r="D365" s="7" t="s">
        <v>1369</v>
      </c>
      <c r="E365" s="7" t="s">
        <v>1370</v>
      </c>
      <c r="F365" t="s">
        <v>59</v>
      </c>
      <c r="G365" s="7" t="s">
        <v>40</v>
      </c>
      <c r="H365" s="7" t="s">
        <v>28</v>
      </c>
      <c r="I365" s="6" t="s">
        <v>29</v>
      </c>
      <c r="J365" s="7" t="s">
        <v>60</v>
      </c>
      <c r="K365" s="7" t="s">
        <v>30</v>
      </c>
      <c r="L365" s="7" t="s">
        <v>26</v>
      </c>
      <c r="M365" s="7" t="s">
        <v>61</v>
      </c>
      <c r="N365" s="7" t="s">
        <v>83</v>
      </c>
      <c r="O365" s="7" t="s">
        <v>30</v>
      </c>
      <c r="P365" s="7" t="s">
        <v>26</v>
      </c>
      <c r="Q365" s="7" t="s">
        <v>67</v>
      </c>
      <c r="R365" s="12" t="s">
        <v>132</v>
      </c>
      <c r="S365" s="6" t="s">
        <v>33</v>
      </c>
      <c r="T365" s="9" t="s">
        <v>34</v>
      </c>
    </row>
    <row r="366" spans="1:20" x14ac:dyDescent="0.45">
      <c r="A366" s="5">
        <v>389</v>
      </c>
      <c r="B366" s="6" t="s">
        <v>1371</v>
      </c>
      <c r="C366" s="6" t="s">
        <v>1372</v>
      </c>
      <c r="D366" s="6" t="s">
        <v>48</v>
      </c>
      <c r="E366" s="6" t="s">
        <v>1373</v>
      </c>
      <c r="F366" t="s">
        <v>26</v>
      </c>
      <c r="G366" s="6" t="s">
        <v>40</v>
      </c>
      <c r="H366" s="6" t="s">
        <v>28</v>
      </c>
      <c r="I366" s="6" t="s">
        <v>29</v>
      </c>
      <c r="J366" s="6" t="s">
        <v>30</v>
      </c>
      <c r="K366" s="6" t="s">
        <v>31</v>
      </c>
      <c r="L366" s="6" t="s">
        <v>31</v>
      </c>
      <c r="M366" s="6" t="s">
        <v>31</v>
      </c>
      <c r="N366" s="6" t="s">
        <v>30</v>
      </c>
      <c r="O366" s="6" t="s">
        <v>31</v>
      </c>
      <c r="P366" s="6" t="s">
        <v>31</v>
      </c>
      <c r="Q366" s="6" t="s">
        <v>31</v>
      </c>
      <c r="R366" s="8" t="s">
        <v>32</v>
      </c>
      <c r="S366" s="6" t="s">
        <v>33</v>
      </c>
      <c r="T366" s="9" t="s">
        <v>34</v>
      </c>
    </row>
    <row r="367" spans="1:20" x14ac:dyDescent="0.45">
      <c r="A367" s="10">
        <v>390</v>
      </c>
      <c r="B367" s="11" t="s">
        <v>1371</v>
      </c>
      <c r="C367" s="11" t="s">
        <v>1374</v>
      </c>
      <c r="D367" s="11" t="s">
        <v>116</v>
      </c>
      <c r="E367" s="11" t="s">
        <v>1375</v>
      </c>
      <c r="F367" t="s">
        <v>26</v>
      </c>
      <c r="G367" s="11" t="s">
        <v>40</v>
      </c>
      <c r="H367" s="11" t="s">
        <v>28</v>
      </c>
      <c r="I367" s="6" t="s">
        <v>29</v>
      </c>
      <c r="J367" s="11" t="s">
        <v>30</v>
      </c>
      <c r="K367" s="11" t="s">
        <v>31</v>
      </c>
      <c r="L367" s="11" t="s">
        <v>31</v>
      </c>
      <c r="M367" s="11" t="s">
        <v>31</v>
      </c>
      <c r="N367" s="11" t="s">
        <v>30</v>
      </c>
      <c r="O367" s="11" t="s">
        <v>31</v>
      </c>
      <c r="P367" s="11" t="s">
        <v>31</v>
      </c>
      <c r="Q367" s="11" t="s">
        <v>31</v>
      </c>
      <c r="R367" s="12" t="s">
        <v>32</v>
      </c>
      <c r="S367" s="6" t="s">
        <v>33</v>
      </c>
      <c r="T367" s="9" t="s">
        <v>34</v>
      </c>
    </row>
    <row r="368" spans="1:20" x14ac:dyDescent="0.45">
      <c r="A368" s="16">
        <v>391</v>
      </c>
      <c r="B368" s="13" t="s">
        <v>1376</v>
      </c>
      <c r="C368" s="19" t="s">
        <v>1377</v>
      </c>
      <c r="D368" s="13" t="s">
        <v>130</v>
      </c>
      <c r="E368" s="13" t="s">
        <v>1378</v>
      </c>
      <c r="F368" t="s">
        <v>59</v>
      </c>
      <c r="G368" s="13" t="s">
        <v>40</v>
      </c>
      <c r="H368" s="13" t="s">
        <v>28</v>
      </c>
      <c r="I368" s="6" t="s">
        <v>29</v>
      </c>
      <c r="J368" s="13" t="s">
        <v>60</v>
      </c>
      <c r="K368" s="13" t="s">
        <v>30</v>
      </c>
      <c r="L368" s="13" t="s">
        <v>26</v>
      </c>
      <c r="M368" s="13" t="s">
        <v>61</v>
      </c>
      <c r="N368" s="13" t="s">
        <v>30</v>
      </c>
      <c r="O368" s="13" t="s">
        <v>31</v>
      </c>
      <c r="P368" s="13" t="s">
        <v>31</v>
      </c>
      <c r="Q368" s="13" t="s">
        <v>31</v>
      </c>
      <c r="R368" s="8" t="s">
        <v>62</v>
      </c>
      <c r="S368" s="6" t="s">
        <v>33</v>
      </c>
      <c r="T368" s="9" t="s">
        <v>34</v>
      </c>
    </row>
    <row r="369" spans="1:20" x14ac:dyDescent="0.45">
      <c r="A369" s="10">
        <v>392</v>
      </c>
      <c r="B369" s="11" t="s">
        <v>1379</v>
      </c>
      <c r="C369" s="11" t="s">
        <v>1380</v>
      </c>
      <c r="D369" s="11" t="s">
        <v>38</v>
      </c>
      <c r="E369" s="11" t="s">
        <v>1381</v>
      </c>
      <c r="F369" t="s">
        <v>26</v>
      </c>
      <c r="G369" s="11" t="s">
        <v>40</v>
      </c>
      <c r="H369" s="11" t="s">
        <v>28</v>
      </c>
      <c r="I369" s="6" t="s">
        <v>29</v>
      </c>
      <c r="J369" s="11" t="s">
        <v>30</v>
      </c>
      <c r="K369" s="11" t="s">
        <v>31</v>
      </c>
      <c r="L369" s="11" t="s">
        <v>31</v>
      </c>
      <c r="M369" s="11" t="s">
        <v>31</v>
      </c>
      <c r="N369" s="11" t="s">
        <v>30</v>
      </c>
      <c r="O369" s="11" t="s">
        <v>31</v>
      </c>
      <c r="P369" s="11" t="s">
        <v>31</v>
      </c>
      <c r="Q369" s="11" t="s">
        <v>31</v>
      </c>
      <c r="R369" s="12" t="s">
        <v>32</v>
      </c>
      <c r="S369" s="6" t="s">
        <v>33</v>
      </c>
      <c r="T369" s="9" t="s">
        <v>34</v>
      </c>
    </row>
    <row r="370" spans="1:20" x14ac:dyDescent="0.45">
      <c r="A370" s="16">
        <v>393</v>
      </c>
      <c r="B370" s="13" t="s">
        <v>1382</v>
      </c>
      <c r="C370" s="13" t="s">
        <v>1383</v>
      </c>
      <c r="D370" s="13" t="s">
        <v>72</v>
      </c>
      <c r="E370" s="13" t="s">
        <v>1384</v>
      </c>
      <c r="F370" t="s">
        <v>26</v>
      </c>
      <c r="G370" s="13" t="s">
        <v>27</v>
      </c>
      <c r="H370" s="13" t="s">
        <v>28</v>
      </c>
      <c r="I370" s="13" t="s">
        <v>74</v>
      </c>
      <c r="J370" s="13" t="s">
        <v>30</v>
      </c>
      <c r="K370" s="6" t="s">
        <v>31</v>
      </c>
      <c r="L370" s="13" t="s">
        <v>31</v>
      </c>
      <c r="M370" s="13" t="s">
        <v>31</v>
      </c>
      <c r="N370" s="13" t="s">
        <v>83</v>
      </c>
      <c r="O370" s="13" t="s">
        <v>30</v>
      </c>
      <c r="P370" s="13" t="s">
        <v>242</v>
      </c>
      <c r="Q370" s="13" t="s">
        <v>67</v>
      </c>
      <c r="R370" s="8" t="s">
        <v>68</v>
      </c>
      <c r="S370" s="6" t="s">
        <v>33</v>
      </c>
      <c r="T370" s="9" t="s">
        <v>34</v>
      </c>
    </row>
    <row r="371" spans="1:20" x14ac:dyDescent="0.45">
      <c r="A371" s="10">
        <v>394</v>
      </c>
      <c r="B371" s="11" t="s">
        <v>1385</v>
      </c>
      <c r="C371" s="11" t="s">
        <v>1386</v>
      </c>
      <c r="D371" s="11" t="s">
        <v>38</v>
      </c>
      <c r="E371" s="11" t="s">
        <v>1387</v>
      </c>
      <c r="F371" t="s">
        <v>26</v>
      </c>
      <c r="G371" s="11" t="s">
        <v>40</v>
      </c>
      <c r="H371" s="11" t="s">
        <v>28</v>
      </c>
      <c r="I371" s="6" t="s">
        <v>29</v>
      </c>
      <c r="J371" s="11" t="s">
        <v>30</v>
      </c>
      <c r="K371" s="11" t="s">
        <v>31</v>
      </c>
      <c r="L371" s="11" t="s">
        <v>31</v>
      </c>
      <c r="M371" s="11" t="s">
        <v>31</v>
      </c>
      <c r="N371" s="11" t="s">
        <v>30</v>
      </c>
      <c r="O371" s="11" t="s">
        <v>31</v>
      </c>
      <c r="P371" s="11" t="s">
        <v>31</v>
      </c>
      <c r="Q371" s="11" t="s">
        <v>31</v>
      </c>
      <c r="R371" s="12" t="s">
        <v>32</v>
      </c>
      <c r="S371" s="6" t="s">
        <v>33</v>
      </c>
      <c r="T371" s="9" t="s">
        <v>34</v>
      </c>
    </row>
    <row r="372" spans="1:20" x14ac:dyDescent="0.45">
      <c r="A372" s="16">
        <v>395</v>
      </c>
      <c r="B372" s="13" t="s">
        <v>1388</v>
      </c>
      <c r="C372" s="13" t="s">
        <v>1389</v>
      </c>
      <c r="D372" s="13" t="s">
        <v>38</v>
      </c>
      <c r="E372" s="13" t="s">
        <v>1390</v>
      </c>
      <c r="F372" t="s">
        <v>26</v>
      </c>
      <c r="G372" s="13" t="s">
        <v>40</v>
      </c>
      <c r="H372" s="13" t="s">
        <v>28</v>
      </c>
      <c r="I372" s="6" t="s">
        <v>29</v>
      </c>
      <c r="J372" s="13" t="s">
        <v>30</v>
      </c>
      <c r="K372" s="6" t="s">
        <v>31</v>
      </c>
      <c r="L372" s="13" t="s">
        <v>31</v>
      </c>
      <c r="M372" s="13" t="s">
        <v>31</v>
      </c>
      <c r="N372" s="13" t="s">
        <v>83</v>
      </c>
      <c r="O372" s="13" t="s">
        <v>30</v>
      </c>
      <c r="P372" s="13" t="s">
        <v>26</v>
      </c>
      <c r="Q372" s="13" t="s">
        <v>67</v>
      </c>
      <c r="R372" s="8" t="s">
        <v>68</v>
      </c>
      <c r="S372" s="6" t="s">
        <v>33</v>
      </c>
      <c r="T372" s="9" t="s">
        <v>34</v>
      </c>
    </row>
    <row r="373" spans="1:20" x14ac:dyDescent="0.45">
      <c r="A373" s="14">
        <v>396</v>
      </c>
      <c r="B373" s="7" t="s">
        <v>1391</v>
      </c>
      <c r="C373" s="7" t="s">
        <v>1392</v>
      </c>
      <c r="D373" s="7" t="s">
        <v>38</v>
      </c>
      <c r="E373" s="7" t="s">
        <v>1393</v>
      </c>
      <c r="F373" t="s">
        <v>26</v>
      </c>
      <c r="G373" s="7" t="s">
        <v>40</v>
      </c>
      <c r="H373" s="7" t="s">
        <v>28</v>
      </c>
      <c r="I373" s="6" t="s">
        <v>29</v>
      </c>
      <c r="J373" s="7" t="s">
        <v>30</v>
      </c>
      <c r="K373" s="11" t="s">
        <v>31</v>
      </c>
      <c r="L373" s="7" t="s">
        <v>31</v>
      </c>
      <c r="M373" s="7" t="s">
        <v>31</v>
      </c>
      <c r="N373" s="7" t="s">
        <v>60</v>
      </c>
      <c r="O373" s="7" t="s">
        <v>30</v>
      </c>
      <c r="P373" s="7" t="s">
        <v>26</v>
      </c>
      <c r="Q373" s="7" t="s">
        <v>67</v>
      </c>
      <c r="R373" s="12" t="s">
        <v>68</v>
      </c>
      <c r="S373" s="6" t="s">
        <v>33</v>
      </c>
      <c r="T373" s="9" t="s">
        <v>34</v>
      </c>
    </row>
    <row r="374" spans="1:20" x14ac:dyDescent="0.45">
      <c r="A374" s="16">
        <v>397</v>
      </c>
      <c r="B374" s="13" t="s">
        <v>1394</v>
      </c>
      <c r="C374" s="19" t="s">
        <v>1395</v>
      </c>
      <c r="D374" s="13" t="s">
        <v>1396</v>
      </c>
      <c r="E374" s="13" t="s">
        <v>1397</v>
      </c>
      <c r="F374" t="s">
        <v>59</v>
      </c>
      <c r="G374" s="13" t="s">
        <v>40</v>
      </c>
      <c r="H374" s="13" t="s">
        <v>28</v>
      </c>
      <c r="I374" s="6" t="s">
        <v>29</v>
      </c>
      <c r="J374" s="13" t="s">
        <v>60</v>
      </c>
      <c r="K374" s="13" t="s">
        <v>30</v>
      </c>
      <c r="L374" s="13" t="s">
        <v>26</v>
      </c>
      <c r="M374" s="13" t="s">
        <v>61</v>
      </c>
      <c r="N374" s="13" t="s">
        <v>30</v>
      </c>
      <c r="O374" s="13" t="s">
        <v>31</v>
      </c>
      <c r="P374" s="13" t="s">
        <v>31</v>
      </c>
      <c r="Q374" s="13" t="s">
        <v>31</v>
      </c>
      <c r="R374" s="8" t="s">
        <v>62</v>
      </c>
      <c r="S374" s="6" t="s">
        <v>33</v>
      </c>
      <c r="T374" s="9" t="s">
        <v>34</v>
      </c>
    </row>
    <row r="375" spans="1:20" x14ac:dyDescent="0.45">
      <c r="A375" s="14">
        <v>398</v>
      </c>
      <c r="B375" s="7" t="s">
        <v>1398</v>
      </c>
      <c r="C375" s="15" t="s">
        <v>1399</v>
      </c>
      <c r="D375" s="7" t="s">
        <v>619</v>
      </c>
      <c r="E375" s="7" t="s">
        <v>1400</v>
      </c>
      <c r="F375" t="s">
        <v>59</v>
      </c>
      <c r="G375" s="7" t="s">
        <v>40</v>
      </c>
      <c r="H375" s="7" t="s">
        <v>28</v>
      </c>
      <c r="I375" s="6" t="s">
        <v>29</v>
      </c>
      <c r="J375" s="7" t="s">
        <v>60</v>
      </c>
      <c r="K375" s="7" t="s">
        <v>30</v>
      </c>
      <c r="L375" s="7" t="s">
        <v>26</v>
      </c>
      <c r="M375" s="7" t="s">
        <v>61</v>
      </c>
      <c r="N375" s="7" t="s">
        <v>30</v>
      </c>
      <c r="O375" s="7" t="s">
        <v>31</v>
      </c>
      <c r="P375" s="7" t="s">
        <v>31</v>
      </c>
      <c r="Q375" s="7" t="s">
        <v>31</v>
      </c>
      <c r="R375" s="12" t="s">
        <v>62</v>
      </c>
      <c r="S375" s="6" t="s">
        <v>33</v>
      </c>
      <c r="T375" s="9" t="s">
        <v>34</v>
      </c>
    </row>
    <row r="376" spans="1:20" x14ac:dyDescent="0.45">
      <c r="A376" s="16">
        <v>399</v>
      </c>
      <c r="B376" s="13" t="s">
        <v>1401</v>
      </c>
      <c r="C376" s="19" t="s">
        <v>1402</v>
      </c>
      <c r="D376" s="13" t="s">
        <v>1403</v>
      </c>
      <c r="E376" s="13" t="s">
        <v>1404</v>
      </c>
      <c r="F376" t="s">
        <v>59</v>
      </c>
      <c r="G376" s="13" t="s">
        <v>40</v>
      </c>
      <c r="H376" s="13" t="s">
        <v>28</v>
      </c>
      <c r="I376" s="6" t="s">
        <v>29</v>
      </c>
      <c r="J376" s="13" t="s">
        <v>60</v>
      </c>
      <c r="K376" s="13" t="s">
        <v>30</v>
      </c>
      <c r="L376" s="13" t="s">
        <v>26</v>
      </c>
      <c r="M376" s="13" t="s">
        <v>61</v>
      </c>
      <c r="N376" s="13" t="s">
        <v>30</v>
      </c>
      <c r="O376" s="13" t="s">
        <v>31</v>
      </c>
      <c r="P376" s="13" t="s">
        <v>31</v>
      </c>
      <c r="Q376" s="13" t="s">
        <v>31</v>
      </c>
      <c r="R376" s="8" t="s">
        <v>62</v>
      </c>
      <c r="S376" s="6" t="s">
        <v>33</v>
      </c>
      <c r="T376" s="9" t="s">
        <v>34</v>
      </c>
    </row>
    <row r="377" spans="1:20" x14ac:dyDescent="0.45">
      <c r="A377" s="10">
        <v>400</v>
      </c>
      <c r="B377" s="11" t="s">
        <v>1405</v>
      </c>
      <c r="C377" s="11" t="s">
        <v>1406</v>
      </c>
      <c r="D377" s="11" t="s">
        <v>1407</v>
      </c>
      <c r="E377" s="11" t="s">
        <v>1408</v>
      </c>
      <c r="F377" t="s">
        <v>67</v>
      </c>
      <c r="G377" s="11" t="s">
        <v>27</v>
      </c>
      <c r="H377" s="11" t="s">
        <v>28</v>
      </c>
      <c r="I377" s="11" t="s">
        <v>74</v>
      </c>
      <c r="J377" s="11" t="s">
        <v>30</v>
      </c>
      <c r="K377" s="11" t="s">
        <v>31</v>
      </c>
      <c r="L377" s="11" t="s">
        <v>31</v>
      </c>
      <c r="M377" s="11" t="s">
        <v>31</v>
      </c>
      <c r="N377" s="11" t="s">
        <v>30</v>
      </c>
      <c r="O377" s="11" t="s">
        <v>31</v>
      </c>
      <c r="P377" s="11" t="s">
        <v>31</v>
      </c>
      <c r="Q377" s="11" t="s">
        <v>31</v>
      </c>
      <c r="R377" s="12" t="s">
        <v>32</v>
      </c>
      <c r="S377" s="6" t="s">
        <v>33</v>
      </c>
      <c r="T377" s="9" t="s">
        <v>34</v>
      </c>
    </row>
    <row r="378" spans="1:20" x14ac:dyDescent="0.45">
      <c r="A378" s="5">
        <v>401</v>
      </c>
      <c r="B378" s="6" t="s">
        <v>1409</v>
      </c>
      <c r="C378" s="6" t="s">
        <v>1410</v>
      </c>
      <c r="D378" s="6" t="s">
        <v>38</v>
      </c>
      <c r="E378" s="6" t="s">
        <v>1411</v>
      </c>
      <c r="F378" t="s">
        <v>26</v>
      </c>
      <c r="G378" s="6" t="s">
        <v>40</v>
      </c>
      <c r="H378" s="6" t="s">
        <v>28</v>
      </c>
      <c r="I378" s="6" t="s">
        <v>29</v>
      </c>
      <c r="J378" s="6" t="s">
        <v>30</v>
      </c>
      <c r="K378" s="6" t="s">
        <v>31</v>
      </c>
      <c r="L378" s="6" t="s">
        <v>31</v>
      </c>
      <c r="M378" s="6" t="s">
        <v>31</v>
      </c>
      <c r="N378" s="6" t="s">
        <v>30</v>
      </c>
      <c r="O378" s="6" t="s">
        <v>31</v>
      </c>
      <c r="P378" s="6" t="s">
        <v>31</v>
      </c>
      <c r="Q378" s="6" t="s">
        <v>31</v>
      </c>
      <c r="R378" s="8" t="s">
        <v>32</v>
      </c>
      <c r="S378" s="6" t="s">
        <v>33</v>
      </c>
      <c r="T378" s="9" t="s">
        <v>34</v>
      </c>
    </row>
    <row r="379" spans="1:20" x14ac:dyDescent="0.45">
      <c r="A379" s="10">
        <v>402</v>
      </c>
      <c r="B379" s="11" t="s">
        <v>1412</v>
      </c>
      <c r="C379" s="11" t="s">
        <v>1413</v>
      </c>
      <c r="D379" s="11" t="s">
        <v>38</v>
      </c>
      <c r="E379" s="11" t="s">
        <v>1414</v>
      </c>
      <c r="F379" t="s">
        <v>26</v>
      </c>
      <c r="G379" s="11" t="s">
        <v>40</v>
      </c>
      <c r="H379" s="11" t="s">
        <v>28</v>
      </c>
      <c r="I379" s="6" t="s">
        <v>29</v>
      </c>
      <c r="J379" s="11" t="s">
        <v>30</v>
      </c>
      <c r="K379" s="11" t="s">
        <v>31</v>
      </c>
      <c r="L379" s="11" t="s">
        <v>31</v>
      </c>
      <c r="M379" s="11" t="s">
        <v>31</v>
      </c>
      <c r="N379" s="11" t="s">
        <v>30</v>
      </c>
      <c r="O379" s="11" t="s">
        <v>31</v>
      </c>
      <c r="P379" s="11" t="s">
        <v>31</v>
      </c>
      <c r="Q379" s="11" t="s">
        <v>31</v>
      </c>
      <c r="R379" s="12" t="s">
        <v>32</v>
      </c>
      <c r="S379" s="6" t="s">
        <v>33</v>
      </c>
      <c r="T379" s="9" t="s">
        <v>34</v>
      </c>
    </row>
    <row r="380" spans="1:20" x14ac:dyDescent="0.45">
      <c r="A380" s="5">
        <v>403</v>
      </c>
      <c r="B380" s="6" t="s">
        <v>1415</v>
      </c>
      <c r="C380" s="6" t="s">
        <v>1416</v>
      </c>
      <c r="D380" s="6" t="s">
        <v>48</v>
      </c>
      <c r="E380" s="6" t="s">
        <v>1417</v>
      </c>
      <c r="F380" t="s">
        <v>26</v>
      </c>
      <c r="G380" s="6" t="s">
        <v>40</v>
      </c>
      <c r="H380" s="6" t="s">
        <v>28</v>
      </c>
      <c r="I380" s="6" t="s">
        <v>29</v>
      </c>
      <c r="J380" s="6" t="s">
        <v>30</v>
      </c>
      <c r="K380" s="6" t="s">
        <v>31</v>
      </c>
      <c r="L380" s="6" t="s">
        <v>31</v>
      </c>
      <c r="M380" s="6" t="s">
        <v>31</v>
      </c>
      <c r="N380" s="6" t="s">
        <v>30</v>
      </c>
      <c r="O380" s="6" t="s">
        <v>31</v>
      </c>
      <c r="P380" s="6" t="s">
        <v>31</v>
      </c>
      <c r="Q380" s="6" t="s">
        <v>31</v>
      </c>
      <c r="R380" s="8" t="s">
        <v>32</v>
      </c>
      <c r="S380" s="6" t="s">
        <v>33</v>
      </c>
      <c r="T380" s="9" t="s">
        <v>34</v>
      </c>
    </row>
    <row r="381" spans="1:20" x14ac:dyDescent="0.45">
      <c r="A381" s="14">
        <v>404</v>
      </c>
      <c r="B381" s="7" t="s">
        <v>1418</v>
      </c>
      <c r="C381" s="15" t="s">
        <v>1419</v>
      </c>
      <c r="D381" s="7" t="s">
        <v>1420</v>
      </c>
      <c r="E381" s="7" t="s">
        <v>1421</v>
      </c>
      <c r="F381" t="s">
        <v>59</v>
      </c>
      <c r="G381" s="7" t="s">
        <v>40</v>
      </c>
      <c r="H381" s="7" t="s">
        <v>28</v>
      </c>
      <c r="I381" s="7" t="s">
        <v>74</v>
      </c>
      <c r="J381" s="7" t="s">
        <v>60</v>
      </c>
      <c r="K381" s="7" t="s">
        <v>30</v>
      </c>
      <c r="L381" s="7" t="s">
        <v>26</v>
      </c>
      <c r="M381" s="7" t="s">
        <v>61</v>
      </c>
      <c r="N381" s="7" t="s">
        <v>30</v>
      </c>
      <c r="O381" s="7" t="s">
        <v>31</v>
      </c>
      <c r="P381" s="7" t="s">
        <v>31</v>
      </c>
      <c r="Q381" s="7" t="s">
        <v>31</v>
      </c>
      <c r="R381" s="12" t="s">
        <v>62</v>
      </c>
      <c r="S381" s="6" t="s">
        <v>33</v>
      </c>
      <c r="T381" s="9" t="s">
        <v>34</v>
      </c>
    </row>
    <row r="382" spans="1:20" x14ac:dyDescent="0.45">
      <c r="A382" s="16">
        <v>405</v>
      </c>
      <c r="B382" s="13" t="s">
        <v>1422</v>
      </c>
      <c r="C382" s="13" t="s">
        <v>1423</v>
      </c>
      <c r="D382" s="13" t="s">
        <v>933</v>
      </c>
      <c r="E382" s="13" t="s">
        <v>1424</v>
      </c>
      <c r="F382" t="s">
        <v>61</v>
      </c>
      <c r="G382" s="13" t="s">
        <v>27</v>
      </c>
      <c r="H382" s="13" t="s">
        <v>28</v>
      </c>
      <c r="I382" s="13" t="s">
        <v>74</v>
      </c>
      <c r="J382" s="13" t="s">
        <v>30</v>
      </c>
      <c r="K382" s="6" t="s">
        <v>31</v>
      </c>
      <c r="L382" s="13" t="s">
        <v>31</v>
      </c>
      <c r="M382" s="13" t="s">
        <v>31</v>
      </c>
      <c r="N382" s="13" t="s">
        <v>83</v>
      </c>
      <c r="O382" s="13" t="s">
        <v>30</v>
      </c>
      <c r="P382" s="13" t="s">
        <v>242</v>
      </c>
      <c r="Q382" s="13" t="s">
        <v>59</v>
      </c>
      <c r="R382" s="8" t="s">
        <v>68</v>
      </c>
      <c r="S382" s="6" t="s">
        <v>33</v>
      </c>
      <c r="T382" s="9" t="s">
        <v>34</v>
      </c>
    </row>
    <row r="383" spans="1:20" x14ac:dyDescent="0.45">
      <c r="A383" s="10">
        <v>406</v>
      </c>
      <c r="B383" s="11" t="s">
        <v>1425</v>
      </c>
      <c r="C383" s="11" t="s">
        <v>1426</v>
      </c>
      <c r="D383" s="11" t="s">
        <v>38</v>
      </c>
      <c r="E383" s="11" t="s">
        <v>1427</v>
      </c>
      <c r="F383" t="s">
        <v>26</v>
      </c>
      <c r="G383" s="11" t="s">
        <v>40</v>
      </c>
      <c r="H383" s="11" t="s">
        <v>28</v>
      </c>
      <c r="I383" s="6" t="s">
        <v>29</v>
      </c>
      <c r="J383" s="11" t="s">
        <v>30</v>
      </c>
      <c r="K383" s="11" t="s">
        <v>31</v>
      </c>
      <c r="L383" s="11" t="s">
        <v>31</v>
      </c>
      <c r="M383" s="11" t="s">
        <v>31</v>
      </c>
      <c r="N383" s="11" t="s">
        <v>30</v>
      </c>
      <c r="O383" s="11" t="s">
        <v>31</v>
      </c>
      <c r="P383" s="11" t="s">
        <v>31</v>
      </c>
      <c r="Q383" s="11" t="s">
        <v>31</v>
      </c>
      <c r="R383" s="12" t="s">
        <v>32</v>
      </c>
      <c r="S383" s="6" t="s">
        <v>33</v>
      </c>
      <c r="T383" s="9" t="s">
        <v>34</v>
      </c>
    </row>
    <row r="384" spans="1:20" x14ac:dyDescent="0.45">
      <c r="A384" s="16">
        <v>407</v>
      </c>
      <c r="B384" s="13" t="s">
        <v>1428</v>
      </c>
      <c r="C384" s="19" t="s">
        <v>1429</v>
      </c>
      <c r="D384" s="13" t="s">
        <v>315</v>
      </c>
      <c r="E384" s="13" t="s">
        <v>25</v>
      </c>
      <c r="F384" t="s">
        <v>59</v>
      </c>
      <c r="G384" s="13" t="s">
        <v>40</v>
      </c>
      <c r="H384" s="13" t="s">
        <v>28</v>
      </c>
      <c r="I384" s="6" t="s">
        <v>29</v>
      </c>
      <c r="J384" s="13" t="s">
        <v>60</v>
      </c>
      <c r="K384" s="13" t="s">
        <v>30</v>
      </c>
      <c r="L384" s="13" t="s">
        <v>26</v>
      </c>
      <c r="M384" s="13" t="s">
        <v>61</v>
      </c>
      <c r="N384" s="13" t="s">
        <v>30</v>
      </c>
      <c r="O384" s="13" t="s">
        <v>31</v>
      </c>
      <c r="P384" s="13" t="s">
        <v>31</v>
      </c>
      <c r="Q384" s="13" t="s">
        <v>31</v>
      </c>
      <c r="R384" s="8" t="s">
        <v>62</v>
      </c>
      <c r="S384" s="6" t="s">
        <v>33</v>
      </c>
      <c r="T384" s="9" t="s">
        <v>34</v>
      </c>
    </row>
    <row r="385" spans="1:20" x14ac:dyDescent="0.45">
      <c r="A385" s="10">
        <v>409</v>
      </c>
      <c r="B385" s="11" t="s">
        <v>1430</v>
      </c>
      <c r="C385" s="11" t="s">
        <v>1431</v>
      </c>
      <c r="D385" s="11" t="s">
        <v>38</v>
      </c>
      <c r="E385" s="11" t="s">
        <v>1432</v>
      </c>
      <c r="F385" t="s">
        <v>26</v>
      </c>
      <c r="G385" s="11" t="s">
        <v>40</v>
      </c>
      <c r="H385" s="11" t="s">
        <v>28</v>
      </c>
      <c r="I385" s="6" t="s">
        <v>29</v>
      </c>
      <c r="J385" s="11" t="s">
        <v>30</v>
      </c>
      <c r="K385" s="11" t="s">
        <v>31</v>
      </c>
      <c r="L385" s="11" t="s">
        <v>31</v>
      </c>
      <c r="M385" s="11" t="s">
        <v>31</v>
      </c>
      <c r="N385" s="11" t="s">
        <v>30</v>
      </c>
      <c r="O385" s="11" t="s">
        <v>31</v>
      </c>
      <c r="P385" s="11" t="s">
        <v>31</v>
      </c>
      <c r="Q385" s="11" t="s">
        <v>31</v>
      </c>
      <c r="R385" s="12" t="s">
        <v>32</v>
      </c>
      <c r="S385" s="6" t="s">
        <v>33</v>
      </c>
      <c r="T385" s="9" t="s">
        <v>34</v>
      </c>
    </row>
    <row r="386" spans="1:20" x14ac:dyDescent="0.45">
      <c r="A386" s="16">
        <v>410</v>
      </c>
      <c r="B386" s="13" t="s">
        <v>1433</v>
      </c>
      <c r="C386" s="13" t="s">
        <v>1434</v>
      </c>
      <c r="D386" s="13" t="s">
        <v>38</v>
      </c>
      <c r="E386" s="13" t="s">
        <v>1435</v>
      </c>
      <c r="F386" t="s">
        <v>26</v>
      </c>
      <c r="G386" s="13" t="s">
        <v>40</v>
      </c>
      <c r="H386" s="13" t="s">
        <v>28</v>
      </c>
      <c r="I386" s="6" t="s">
        <v>29</v>
      </c>
      <c r="J386" s="13" t="s">
        <v>241</v>
      </c>
      <c r="K386" s="13" t="s">
        <v>30</v>
      </c>
      <c r="L386" s="13" t="s">
        <v>26</v>
      </c>
      <c r="M386" s="13" t="s">
        <v>67</v>
      </c>
      <c r="N386" s="13" t="s">
        <v>30</v>
      </c>
      <c r="O386" s="13" t="s">
        <v>31</v>
      </c>
      <c r="P386" s="13" t="s">
        <v>31</v>
      </c>
      <c r="Q386" s="13" t="s">
        <v>31</v>
      </c>
      <c r="R386" s="8" t="s">
        <v>62</v>
      </c>
      <c r="S386" s="6" t="s">
        <v>33</v>
      </c>
      <c r="T386" s="9" t="s">
        <v>34</v>
      </c>
    </row>
    <row r="387" spans="1:20" x14ac:dyDescent="0.45">
      <c r="A387" s="10">
        <v>411</v>
      </c>
      <c r="B387" s="11" t="s">
        <v>1436</v>
      </c>
      <c r="C387" s="11" t="s">
        <v>1437</v>
      </c>
      <c r="D387" s="11" t="s">
        <v>116</v>
      </c>
      <c r="E387" s="11" t="s">
        <v>1438</v>
      </c>
      <c r="F387" t="s">
        <v>26</v>
      </c>
      <c r="G387" s="11" t="s">
        <v>40</v>
      </c>
      <c r="H387" s="11" t="s">
        <v>28</v>
      </c>
      <c r="I387" s="6" t="s">
        <v>29</v>
      </c>
      <c r="J387" s="11" t="s">
        <v>30</v>
      </c>
      <c r="K387" s="11" t="s">
        <v>31</v>
      </c>
      <c r="L387" s="11" t="s">
        <v>31</v>
      </c>
      <c r="M387" s="11" t="s">
        <v>31</v>
      </c>
      <c r="N387" s="11" t="s">
        <v>30</v>
      </c>
      <c r="O387" s="11" t="s">
        <v>31</v>
      </c>
      <c r="P387" s="11" t="s">
        <v>31</v>
      </c>
      <c r="Q387" s="11" t="s">
        <v>31</v>
      </c>
      <c r="R387" s="12" t="s">
        <v>32</v>
      </c>
      <c r="S387" s="6" t="s">
        <v>33</v>
      </c>
      <c r="T387" s="9" t="s">
        <v>34</v>
      </c>
    </row>
    <row r="388" spans="1:20" x14ac:dyDescent="0.45">
      <c r="A388" s="5">
        <v>412</v>
      </c>
      <c r="B388" s="6" t="s">
        <v>1439</v>
      </c>
      <c r="C388" s="6" t="s">
        <v>1440</v>
      </c>
      <c r="D388" s="6" t="s">
        <v>38</v>
      </c>
      <c r="E388" s="6" t="s">
        <v>1441</v>
      </c>
      <c r="F388" t="s">
        <v>26</v>
      </c>
      <c r="G388" s="6" t="s">
        <v>40</v>
      </c>
      <c r="H388" s="6" t="s">
        <v>28</v>
      </c>
      <c r="I388" s="6" t="s">
        <v>29</v>
      </c>
      <c r="J388" s="6" t="s">
        <v>30</v>
      </c>
      <c r="K388" s="6" t="s">
        <v>31</v>
      </c>
      <c r="L388" s="6" t="s">
        <v>31</v>
      </c>
      <c r="M388" s="6" t="s">
        <v>31</v>
      </c>
      <c r="N388" s="6" t="s">
        <v>30</v>
      </c>
      <c r="O388" s="6" t="s">
        <v>31</v>
      </c>
      <c r="P388" s="6" t="s">
        <v>31</v>
      </c>
      <c r="Q388" s="6" t="s">
        <v>31</v>
      </c>
      <c r="R388" s="8" t="s">
        <v>32</v>
      </c>
      <c r="S388" s="6" t="s">
        <v>33</v>
      </c>
      <c r="T388" s="9" t="s">
        <v>34</v>
      </c>
    </row>
    <row r="389" spans="1:20" x14ac:dyDescent="0.45">
      <c r="A389" s="10">
        <v>413</v>
      </c>
      <c r="B389" s="11" t="s">
        <v>1442</v>
      </c>
      <c r="C389" s="11" t="s">
        <v>1443</v>
      </c>
      <c r="D389" s="11" t="s">
        <v>38</v>
      </c>
      <c r="E389" s="11" t="s">
        <v>1444</v>
      </c>
      <c r="F389" t="s">
        <v>26</v>
      </c>
      <c r="G389" s="11" t="s">
        <v>40</v>
      </c>
      <c r="H389" s="11" t="s">
        <v>28</v>
      </c>
      <c r="I389" s="6" t="s">
        <v>29</v>
      </c>
      <c r="J389" s="11" t="s">
        <v>30</v>
      </c>
      <c r="K389" s="11" t="s">
        <v>31</v>
      </c>
      <c r="L389" s="11" t="s">
        <v>31</v>
      </c>
      <c r="M389" s="11" t="s">
        <v>31</v>
      </c>
      <c r="N389" s="11" t="s">
        <v>30</v>
      </c>
      <c r="O389" s="11" t="s">
        <v>31</v>
      </c>
      <c r="P389" s="11" t="s">
        <v>31</v>
      </c>
      <c r="Q389" s="11" t="s">
        <v>31</v>
      </c>
      <c r="R389" s="12" t="s">
        <v>32</v>
      </c>
      <c r="S389" s="6" t="s">
        <v>33</v>
      </c>
      <c r="T389" s="9" t="s">
        <v>34</v>
      </c>
    </row>
    <row r="390" spans="1:20" x14ac:dyDescent="0.45">
      <c r="A390" s="5">
        <v>414</v>
      </c>
      <c r="B390" s="6" t="s">
        <v>1445</v>
      </c>
      <c r="C390" s="6" t="s">
        <v>1446</v>
      </c>
      <c r="D390" s="6" t="s">
        <v>38</v>
      </c>
      <c r="E390" s="6" t="s">
        <v>1447</v>
      </c>
      <c r="F390" t="s">
        <v>26</v>
      </c>
      <c r="G390" s="6" t="s">
        <v>40</v>
      </c>
      <c r="H390" s="6" t="s">
        <v>28</v>
      </c>
      <c r="I390" s="6" t="s">
        <v>29</v>
      </c>
      <c r="J390" s="6" t="s">
        <v>30</v>
      </c>
      <c r="K390" s="6" t="s">
        <v>31</v>
      </c>
      <c r="L390" s="6" t="s">
        <v>31</v>
      </c>
      <c r="M390" s="6" t="s">
        <v>31</v>
      </c>
      <c r="N390" s="6" t="s">
        <v>30</v>
      </c>
      <c r="O390" s="6" t="s">
        <v>31</v>
      </c>
      <c r="P390" s="6" t="s">
        <v>31</v>
      </c>
      <c r="Q390" s="6" t="s">
        <v>31</v>
      </c>
      <c r="R390" s="8" t="s">
        <v>32</v>
      </c>
      <c r="S390" s="6" t="s">
        <v>33</v>
      </c>
      <c r="T390" s="9" t="s">
        <v>34</v>
      </c>
    </row>
    <row r="391" spans="1:20" x14ac:dyDescent="0.45">
      <c r="A391" s="10">
        <v>415</v>
      </c>
      <c r="B391" s="11" t="s">
        <v>1448</v>
      </c>
      <c r="C391" s="11" t="s">
        <v>1449</v>
      </c>
      <c r="D391" s="11" t="s">
        <v>38</v>
      </c>
      <c r="E391" s="11" t="s">
        <v>1450</v>
      </c>
      <c r="F391" t="s">
        <v>26</v>
      </c>
      <c r="G391" s="11" t="s">
        <v>40</v>
      </c>
      <c r="H391" s="11" t="s">
        <v>28</v>
      </c>
      <c r="I391" s="6" t="s">
        <v>29</v>
      </c>
      <c r="J391" s="11" t="s">
        <v>30</v>
      </c>
      <c r="K391" s="11" t="s">
        <v>31</v>
      </c>
      <c r="L391" s="11" t="s">
        <v>31</v>
      </c>
      <c r="M391" s="11" t="s">
        <v>31</v>
      </c>
      <c r="N391" s="11" t="s">
        <v>30</v>
      </c>
      <c r="O391" s="11" t="s">
        <v>31</v>
      </c>
      <c r="P391" s="11" t="s">
        <v>31</v>
      </c>
      <c r="Q391" s="11" t="s">
        <v>31</v>
      </c>
      <c r="R391" s="12" t="s">
        <v>32</v>
      </c>
      <c r="S391" s="6" t="s">
        <v>33</v>
      </c>
      <c r="T391" s="9" t="s">
        <v>34</v>
      </c>
    </row>
    <row r="392" spans="1:20" x14ac:dyDescent="0.45">
      <c r="A392" s="5">
        <v>416</v>
      </c>
      <c r="B392" s="6" t="s">
        <v>1451</v>
      </c>
      <c r="C392" s="6" t="s">
        <v>1452</v>
      </c>
      <c r="D392" s="6" t="s">
        <v>38</v>
      </c>
      <c r="E392" s="6" t="s">
        <v>1453</v>
      </c>
      <c r="F392" t="s">
        <v>26</v>
      </c>
      <c r="G392" s="6" t="s">
        <v>40</v>
      </c>
      <c r="H392" s="6" t="s">
        <v>28</v>
      </c>
      <c r="I392" s="6" t="s">
        <v>29</v>
      </c>
      <c r="J392" s="6" t="s">
        <v>30</v>
      </c>
      <c r="K392" s="6" t="s">
        <v>31</v>
      </c>
      <c r="L392" s="6" t="s">
        <v>31</v>
      </c>
      <c r="M392" s="6" t="s">
        <v>31</v>
      </c>
      <c r="N392" s="6" t="s">
        <v>30</v>
      </c>
      <c r="O392" s="6" t="s">
        <v>31</v>
      </c>
      <c r="P392" s="6" t="s">
        <v>31</v>
      </c>
      <c r="Q392" s="6" t="s">
        <v>31</v>
      </c>
      <c r="R392" s="8" t="s">
        <v>32</v>
      </c>
      <c r="S392" s="6" t="s">
        <v>33</v>
      </c>
      <c r="T392" s="9" t="s">
        <v>34</v>
      </c>
    </row>
    <row r="393" spans="1:20" x14ac:dyDescent="0.45">
      <c r="A393" s="10">
        <v>417</v>
      </c>
      <c r="B393" s="11" t="s">
        <v>1454</v>
      </c>
      <c r="C393" s="11" t="s">
        <v>1455</v>
      </c>
      <c r="D393" s="11" t="s">
        <v>116</v>
      </c>
      <c r="E393" s="11" t="s">
        <v>1456</v>
      </c>
      <c r="F393" t="s">
        <v>26</v>
      </c>
      <c r="G393" s="11" t="s">
        <v>40</v>
      </c>
      <c r="H393" s="11" t="s">
        <v>28</v>
      </c>
      <c r="I393" s="6" t="s">
        <v>29</v>
      </c>
      <c r="J393" s="11" t="s">
        <v>30</v>
      </c>
      <c r="K393" s="11" t="s">
        <v>31</v>
      </c>
      <c r="L393" s="11" t="s">
        <v>31</v>
      </c>
      <c r="M393" s="11" t="s">
        <v>31</v>
      </c>
      <c r="N393" s="11" t="s">
        <v>30</v>
      </c>
      <c r="O393" s="11" t="s">
        <v>31</v>
      </c>
      <c r="P393" s="11" t="s">
        <v>31</v>
      </c>
      <c r="Q393" s="11" t="s">
        <v>31</v>
      </c>
      <c r="R393" s="12" t="s">
        <v>32</v>
      </c>
      <c r="S393" s="6" t="s">
        <v>33</v>
      </c>
      <c r="T393" s="9" t="s">
        <v>34</v>
      </c>
    </row>
    <row r="394" spans="1:20" x14ac:dyDescent="0.45">
      <c r="A394" s="5">
        <v>418</v>
      </c>
      <c r="B394" s="6" t="s">
        <v>1457</v>
      </c>
      <c r="C394" s="6" t="s">
        <v>1458</v>
      </c>
      <c r="D394" s="6" t="s">
        <v>38</v>
      </c>
      <c r="E394" s="6" t="s">
        <v>1459</v>
      </c>
      <c r="F394" t="s">
        <v>26</v>
      </c>
      <c r="G394" s="6" t="s">
        <v>40</v>
      </c>
      <c r="H394" s="6" t="s">
        <v>28</v>
      </c>
      <c r="I394" s="6" t="s">
        <v>29</v>
      </c>
      <c r="J394" s="6" t="s">
        <v>30</v>
      </c>
      <c r="K394" s="6" t="s">
        <v>31</v>
      </c>
      <c r="L394" s="6" t="s">
        <v>31</v>
      </c>
      <c r="M394" s="6" t="s">
        <v>31</v>
      </c>
      <c r="N394" s="6" t="s">
        <v>30</v>
      </c>
      <c r="O394" s="6" t="s">
        <v>31</v>
      </c>
      <c r="P394" s="6" t="s">
        <v>31</v>
      </c>
      <c r="Q394" s="6" t="s">
        <v>31</v>
      </c>
      <c r="R394" s="8" t="s">
        <v>32</v>
      </c>
      <c r="S394" s="6" t="s">
        <v>33</v>
      </c>
      <c r="T394" s="9" t="s">
        <v>34</v>
      </c>
    </row>
    <row r="395" spans="1:20" x14ac:dyDescent="0.45">
      <c r="A395" s="10">
        <v>419</v>
      </c>
      <c r="B395" s="11" t="s">
        <v>1460</v>
      </c>
      <c r="C395" s="11" t="s">
        <v>1461</v>
      </c>
      <c r="D395" s="11" t="s">
        <v>38</v>
      </c>
      <c r="E395" s="11" t="s">
        <v>1462</v>
      </c>
      <c r="F395" t="s">
        <v>26</v>
      </c>
      <c r="G395" s="11" t="s">
        <v>40</v>
      </c>
      <c r="H395" s="11" t="s">
        <v>28</v>
      </c>
      <c r="I395" s="6" t="s">
        <v>29</v>
      </c>
      <c r="J395" s="11" t="s">
        <v>30</v>
      </c>
      <c r="K395" s="11" t="s">
        <v>31</v>
      </c>
      <c r="L395" s="11" t="s">
        <v>31</v>
      </c>
      <c r="M395" s="11" t="s">
        <v>31</v>
      </c>
      <c r="N395" s="11" t="s">
        <v>30</v>
      </c>
      <c r="O395" s="11" t="s">
        <v>31</v>
      </c>
      <c r="P395" s="11" t="s">
        <v>31</v>
      </c>
      <c r="Q395" s="11" t="s">
        <v>31</v>
      </c>
      <c r="R395" s="12" t="s">
        <v>32</v>
      </c>
      <c r="S395" s="6" t="s">
        <v>33</v>
      </c>
      <c r="T395" s="9" t="s">
        <v>34</v>
      </c>
    </row>
    <row r="396" spans="1:20" x14ac:dyDescent="0.45">
      <c r="A396" s="5">
        <v>420</v>
      </c>
      <c r="B396" s="6" t="s">
        <v>1463</v>
      </c>
      <c r="C396" s="6" t="s">
        <v>1464</v>
      </c>
      <c r="D396" s="6" t="s">
        <v>38</v>
      </c>
      <c r="E396" s="6" t="s">
        <v>1465</v>
      </c>
      <c r="F396" t="s">
        <v>26</v>
      </c>
      <c r="G396" s="6" t="s">
        <v>40</v>
      </c>
      <c r="H396" s="6" t="s">
        <v>28</v>
      </c>
      <c r="I396" s="6" t="s">
        <v>29</v>
      </c>
      <c r="J396" s="6" t="s">
        <v>30</v>
      </c>
      <c r="K396" s="6" t="s">
        <v>31</v>
      </c>
      <c r="L396" s="6" t="s">
        <v>31</v>
      </c>
      <c r="M396" s="6" t="s">
        <v>31</v>
      </c>
      <c r="N396" s="6" t="s">
        <v>30</v>
      </c>
      <c r="O396" s="6" t="s">
        <v>31</v>
      </c>
      <c r="P396" s="6" t="s">
        <v>31</v>
      </c>
      <c r="Q396" s="6" t="s">
        <v>31</v>
      </c>
      <c r="R396" s="8" t="s">
        <v>32</v>
      </c>
      <c r="S396" s="6" t="s">
        <v>33</v>
      </c>
      <c r="T396" s="9" t="s">
        <v>34</v>
      </c>
    </row>
    <row r="397" spans="1:20" x14ac:dyDescent="0.45">
      <c r="A397" s="10">
        <v>421</v>
      </c>
      <c r="B397" s="11" t="s">
        <v>1466</v>
      </c>
      <c r="C397" s="11" t="s">
        <v>1467</v>
      </c>
      <c r="D397" s="11" t="s">
        <v>38</v>
      </c>
      <c r="E397" s="11" t="s">
        <v>1468</v>
      </c>
      <c r="F397" t="s">
        <v>26</v>
      </c>
      <c r="G397" s="11" t="s">
        <v>40</v>
      </c>
      <c r="H397" s="11" t="s">
        <v>28</v>
      </c>
      <c r="I397" s="6" t="s">
        <v>29</v>
      </c>
      <c r="J397" s="11" t="s">
        <v>30</v>
      </c>
      <c r="K397" s="11" t="s">
        <v>31</v>
      </c>
      <c r="L397" s="11" t="s">
        <v>31</v>
      </c>
      <c r="M397" s="11" t="s">
        <v>31</v>
      </c>
      <c r="N397" s="11" t="s">
        <v>30</v>
      </c>
      <c r="O397" s="11" t="s">
        <v>31</v>
      </c>
      <c r="P397" s="11" t="s">
        <v>31</v>
      </c>
      <c r="Q397" s="11" t="s">
        <v>31</v>
      </c>
      <c r="R397" s="12" t="s">
        <v>32</v>
      </c>
      <c r="S397" s="6" t="s">
        <v>33</v>
      </c>
      <c r="T397" s="9" t="s">
        <v>34</v>
      </c>
    </row>
    <row r="398" spans="1:20" x14ac:dyDescent="0.45">
      <c r="A398" s="5">
        <v>422</v>
      </c>
      <c r="B398" s="6" t="s">
        <v>1469</v>
      </c>
      <c r="C398" s="6" t="s">
        <v>1470</v>
      </c>
      <c r="D398" s="6" t="s">
        <v>38</v>
      </c>
      <c r="E398" s="6" t="s">
        <v>1471</v>
      </c>
      <c r="F398" t="s">
        <v>26</v>
      </c>
      <c r="G398" s="6" t="s">
        <v>40</v>
      </c>
      <c r="H398" s="6" t="s">
        <v>28</v>
      </c>
      <c r="I398" s="6" t="s">
        <v>29</v>
      </c>
      <c r="J398" s="6" t="s">
        <v>30</v>
      </c>
      <c r="K398" s="6" t="s">
        <v>31</v>
      </c>
      <c r="L398" s="6" t="s">
        <v>31</v>
      </c>
      <c r="M398" s="6" t="s">
        <v>31</v>
      </c>
      <c r="N398" s="6" t="s">
        <v>30</v>
      </c>
      <c r="O398" s="6" t="s">
        <v>31</v>
      </c>
      <c r="P398" s="6" t="s">
        <v>31</v>
      </c>
      <c r="Q398" s="6" t="s">
        <v>31</v>
      </c>
      <c r="R398" s="8" t="s">
        <v>32</v>
      </c>
      <c r="S398" s="6" t="s">
        <v>33</v>
      </c>
      <c r="T398" s="9" t="s">
        <v>34</v>
      </c>
    </row>
    <row r="399" spans="1:20" x14ac:dyDescent="0.45">
      <c r="A399" s="10">
        <v>423</v>
      </c>
      <c r="B399" s="11" t="s">
        <v>1472</v>
      </c>
      <c r="C399" s="11" t="s">
        <v>1473</v>
      </c>
      <c r="D399" s="11" t="s">
        <v>38</v>
      </c>
      <c r="E399" s="11" t="s">
        <v>1474</v>
      </c>
      <c r="F399" t="s">
        <v>26</v>
      </c>
      <c r="G399" s="11" t="s">
        <v>40</v>
      </c>
      <c r="H399" s="11" t="s">
        <v>28</v>
      </c>
      <c r="I399" s="6" t="s">
        <v>29</v>
      </c>
      <c r="J399" s="36" t="s">
        <v>30</v>
      </c>
      <c r="K399" s="11" t="s">
        <v>31</v>
      </c>
      <c r="L399" s="11" t="s">
        <v>31</v>
      </c>
      <c r="M399" s="11" t="s">
        <v>31</v>
      </c>
      <c r="N399" s="11" t="s">
        <v>30</v>
      </c>
      <c r="O399" s="11" t="s">
        <v>31</v>
      </c>
      <c r="P399" s="11" t="s">
        <v>31</v>
      </c>
      <c r="Q399" s="11" t="s">
        <v>31</v>
      </c>
      <c r="R399" s="12" t="s">
        <v>32</v>
      </c>
      <c r="S399" s="6" t="s">
        <v>33</v>
      </c>
      <c r="T399" s="9" t="s">
        <v>34</v>
      </c>
    </row>
    <row r="400" spans="1:20" x14ac:dyDescent="0.45">
      <c r="A400" s="16">
        <v>424</v>
      </c>
      <c r="B400" s="13" t="s">
        <v>1475</v>
      </c>
      <c r="C400" s="13" t="s">
        <v>1476</v>
      </c>
      <c r="D400" s="13" t="s">
        <v>38</v>
      </c>
      <c r="E400" s="13" t="s">
        <v>1477</v>
      </c>
      <c r="F400" t="s">
        <v>26</v>
      </c>
      <c r="G400" s="13" t="s">
        <v>40</v>
      </c>
      <c r="H400" s="13" t="s">
        <v>28</v>
      </c>
      <c r="I400" s="6" t="s">
        <v>29</v>
      </c>
      <c r="J400" s="13" t="s">
        <v>30</v>
      </c>
      <c r="K400" s="6" t="s">
        <v>31</v>
      </c>
      <c r="L400" s="13" t="s">
        <v>31</v>
      </c>
      <c r="M400" s="13" t="s">
        <v>31</v>
      </c>
      <c r="N400" s="13" t="s">
        <v>83</v>
      </c>
      <c r="O400" s="13" t="s">
        <v>30</v>
      </c>
      <c r="P400" s="13" t="s">
        <v>26</v>
      </c>
      <c r="Q400" s="13" t="s">
        <v>67</v>
      </c>
      <c r="R400" s="8" t="s">
        <v>68</v>
      </c>
      <c r="S400" s="6" t="s">
        <v>33</v>
      </c>
      <c r="T400" s="9" t="s">
        <v>34</v>
      </c>
    </row>
    <row r="401" spans="1:20" x14ac:dyDescent="0.45">
      <c r="A401" s="10">
        <v>425</v>
      </c>
      <c r="B401" s="11" t="s">
        <v>1478</v>
      </c>
      <c r="C401" s="11" t="s">
        <v>81</v>
      </c>
      <c r="D401" s="11" t="s">
        <v>38</v>
      </c>
      <c r="E401" s="11" t="s">
        <v>1479</v>
      </c>
      <c r="F401" t="s">
        <v>26</v>
      </c>
      <c r="G401" s="11" t="s">
        <v>40</v>
      </c>
      <c r="H401" s="11" t="s">
        <v>28</v>
      </c>
      <c r="I401" s="6" t="s">
        <v>29</v>
      </c>
      <c r="J401" s="11" t="s">
        <v>30</v>
      </c>
      <c r="K401" s="11" t="s">
        <v>31</v>
      </c>
      <c r="L401" s="11" t="s">
        <v>31</v>
      </c>
      <c r="M401" s="11" t="s">
        <v>31</v>
      </c>
      <c r="N401" s="11" t="s">
        <v>30</v>
      </c>
      <c r="O401" s="11" t="s">
        <v>31</v>
      </c>
      <c r="P401" s="11" t="s">
        <v>31</v>
      </c>
      <c r="Q401" s="11" t="s">
        <v>31</v>
      </c>
      <c r="R401" s="12" t="s">
        <v>32</v>
      </c>
      <c r="S401" s="6" t="s">
        <v>33</v>
      </c>
      <c r="T401" s="9" t="s">
        <v>34</v>
      </c>
    </row>
    <row r="402" spans="1:20" x14ac:dyDescent="0.45">
      <c r="A402" s="5">
        <v>426</v>
      </c>
      <c r="B402" s="6" t="s">
        <v>1480</v>
      </c>
      <c r="C402" s="6" t="s">
        <v>1481</v>
      </c>
      <c r="D402" s="6" t="s">
        <v>116</v>
      </c>
      <c r="E402" s="6" t="s">
        <v>1482</v>
      </c>
      <c r="F402" t="s">
        <v>26</v>
      </c>
      <c r="G402" s="6" t="s">
        <v>40</v>
      </c>
      <c r="H402" s="6" t="s">
        <v>28</v>
      </c>
      <c r="I402" s="6" t="s">
        <v>29</v>
      </c>
      <c r="J402" s="6" t="s">
        <v>30</v>
      </c>
      <c r="K402" s="6" t="s">
        <v>31</v>
      </c>
      <c r="L402" s="6" t="s">
        <v>31</v>
      </c>
      <c r="M402" s="6" t="s">
        <v>31</v>
      </c>
      <c r="N402" s="6" t="s">
        <v>30</v>
      </c>
      <c r="O402" s="6" t="s">
        <v>31</v>
      </c>
      <c r="P402" s="6" t="s">
        <v>31</v>
      </c>
      <c r="Q402" s="6" t="s">
        <v>31</v>
      </c>
      <c r="R402" s="8" t="s">
        <v>32</v>
      </c>
      <c r="S402" s="6" t="s">
        <v>33</v>
      </c>
      <c r="T402" s="9" t="s">
        <v>34</v>
      </c>
    </row>
    <row r="403" spans="1:20" x14ac:dyDescent="0.45">
      <c r="A403" s="10">
        <v>427</v>
      </c>
      <c r="B403" s="11" t="s">
        <v>1483</v>
      </c>
      <c r="C403" s="11" t="s">
        <v>1484</v>
      </c>
      <c r="D403" s="11" t="s">
        <v>518</v>
      </c>
      <c r="E403" s="11" t="s">
        <v>1485</v>
      </c>
      <c r="F403" t="s">
        <v>26</v>
      </c>
      <c r="G403" s="11" t="s">
        <v>27</v>
      </c>
      <c r="H403" s="11" t="s">
        <v>28</v>
      </c>
      <c r="I403" s="11" t="s">
        <v>74</v>
      </c>
      <c r="J403" s="11" t="s">
        <v>30</v>
      </c>
      <c r="K403" s="11" t="s">
        <v>31</v>
      </c>
      <c r="L403" s="11" t="s">
        <v>31</v>
      </c>
      <c r="M403" s="11" t="s">
        <v>31</v>
      </c>
      <c r="N403" s="11" t="s">
        <v>30</v>
      </c>
      <c r="O403" s="11" t="s">
        <v>31</v>
      </c>
      <c r="P403" s="11" t="s">
        <v>31</v>
      </c>
      <c r="Q403" s="11" t="s">
        <v>31</v>
      </c>
      <c r="R403" s="12" t="s">
        <v>32</v>
      </c>
      <c r="S403" s="6" t="s">
        <v>33</v>
      </c>
      <c r="T403" s="9" t="s">
        <v>34</v>
      </c>
    </row>
    <row r="404" spans="1:20" x14ac:dyDescent="0.45">
      <c r="A404" s="16">
        <v>428</v>
      </c>
      <c r="B404" s="13" t="s">
        <v>1486</v>
      </c>
      <c r="C404" s="13" t="s">
        <v>1487</v>
      </c>
      <c r="D404" s="13" t="s">
        <v>38</v>
      </c>
      <c r="E404" s="13" t="s">
        <v>1488</v>
      </c>
      <c r="F404" t="s">
        <v>26</v>
      </c>
      <c r="G404" s="13" t="s">
        <v>40</v>
      </c>
      <c r="H404" s="13" t="s">
        <v>28</v>
      </c>
      <c r="I404" s="6" t="s">
        <v>29</v>
      </c>
      <c r="J404" s="13" t="s">
        <v>241</v>
      </c>
      <c r="K404" s="13" t="s">
        <v>30</v>
      </c>
      <c r="L404" s="13" t="s">
        <v>26</v>
      </c>
      <c r="M404" s="13" t="s">
        <v>67</v>
      </c>
      <c r="N404" s="13" t="s">
        <v>30</v>
      </c>
      <c r="O404" s="13" t="s">
        <v>31</v>
      </c>
      <c r="P404" s="13" t="s">
        <v>31</v>
      </c>
      <c r="Q404" s="13" t="s">
        <v>31</v>
      </c>
      <c r="R404" s="8" t="s">
        <v>62</v>
      </c>
      <c r="S404" s="6" t="s">
        <v>33</v>
      </c>
      <c r="T404" s="9" t="s">
        <v>34</v>
      </c>
    </row>
    <row r="405" spans="1:20" x14ac:dyDescent="0.45">
      <c r="A405" s="10">
        <v>429</v>
      </c>
      <c r="B405" s="11" t="s">
        <v>1486</v>
      </c>
      <c r="C405" s="11" t="s">
        <v>1489</v>
      </c>
      <c r="D405" s="11" t="s">
        <v>530</v>
      </c>
      <c r="E405" s="11" t="s">
        <v>1490</v>
      </c>
      <c r="F405" t="s">
        <v>26</v>
      </c>
      <c r="G405" s="11" t="s">
        <v>27</v>
      </c>
      <c r="H405" s="11" t="s">
        <v>28</v>
      </c>
      <c r="I405" s="11" t="s">
        <v>74</v>
      </c>
      <c r="J405" s="11" t="s">
        <v>30</v>
      </c>
      <c r="K405" s="11" t="s">
        <v>31</v>
      </c>
      <c r="L405" s="11" t="s">
        <v>31</v>
      </c>
      <c r="M405" s="11" t="s">
        <v>31</v>
      </c>
      <c r="N405" s="11" t="s">
        <v>30</v>
      </c>
      <c r="O405" s="11" t="s">
        <v>31</v>
      </c>
      <c r="P405" s="11" t="s">
        <v>31</v>
      </c>
      <c r="Q405" s="11" t="s">
        <v>31</v>
      </c>
      <c r="R405" s="12" t="s">
        <v>32</v>
      </c>
      <c r="S405" s="6" t="s">
        <v>33</v>
      </c>
      <c r="T405" s="9" t="s">
        <v>34</v>
      </c>
    </row>
    <row r="406" spans="1:20" x14ac:dyDescent="0.45">
      <c r="A406" s="5">
        <v>430</v>
      </c>
      <c r="B406" s="6" t="s">
        <v>1491</v>
      </c>
      <c r="C406" s="6" t="s">
        <v>1492</v>
      </c>
      <c r="D406" s="6" t="s">
        <v>38</v>
      </c>
      <c r="E406" s="6" t="s">
        <v>1493</v>
      </c>
      <c r="F406" t="s">
        <v>26</v>
      </c>
      <c r="G406" s="6" t="s">
        <v>40</v>
      </c>
      <c r="H406" s="6" t="s">
        <v>28</v>
      </c>
      <c r="I406" s="6" t="s">
        <v>29</v>
      </c>
      <c r="J406" s="6" t="s">
        <v>30</v>
      </c>
      <c r="K406" s="6" t="s">
        <v>31</v>
      </c>
      <c r="L406" s="6" t="s">
        <v>31</v>
      </c>
      <c r="M406" s="6" t="s">
        <v>31</v>
      </c>
      <c r="N406" s="6" t="s">
        <v>30</v>
      </c>
      <c r="O406" s="6" t="s">
        <v>31</v>
      </c>
      <c r="P406" s="6" t="s">
        <v>31</v>
      </c>
      <c r="Q406" s="6" t="s">
        <v>31</v>
      </c>
      <c r="R406" s="8" t="s">
        <v>32</v>
      </c>
      <c r="S406" s="6" t="s">
        <v>33</v>
      </c>
      <c r="T406" s="9" t="s">
        <v>34</v>
      </c>
    </row>
    <row r="407" spans="1:20" x14ac:dyDescent="0.45">
      <c r="A407" s="14">
        <v>431</v>
      </c>
      <c r="B407" s="7" t="s">
        <v>1494</v>
      </c>
      <c r="C407" s="15" t="s">
        <v>1495</v>
      </c>
      <c r="D407" s="7" t="s">
        <v>225</v>
      </c>
      <c r="E407" s="7" t="s">
        <v>1496</v>
      </c>
      <c r="F407" t="s">
        <v>59</v>
      </c>
      <c r="G407" s="7" t="s">
        <v>40</v>
      </c>
      <c r="H407" s="7" t="s">
        <v>28</v>
      </c>
      <c r="I407" s="6" t="s">
        <v>29</v>
      </c>
      <c r="J407" s="7" t="s">
        <v>60</v>
      </c>
      <c r="K407" s="7" t="s">
        <v>30</v>
      </c>
      <c r="L407" s="7" t="s">
        <v>26</v>
      </c>
      <c r="M407" s="7" t="s">
        <v>61</v>
      </c>
      <c r="N407" s="7" t="s">
        <v>30</v>
      </c>
      <c r="O407" s="7" t="s">
        <v>31</v>
      </c>
      <c r="P407" s="7" t="s">
        <v>31</v>
      </c>
      <c r="Q407" s="7" t="s">
        <v>31</v>
      </c>
      <c r="R407" s="12" t="s">
        <v>62</v>
      </c>
      <c r="S407" s="6" t="s">
        <v>33</v>
      </c>
      <c r="T407" s="9" t="s">
        <v>34</v>
      </c>
    </row>
    <row r="408" spans="1:20" x14ac:dyDescent="0.45">
      <c r="A408" s="5">
        <v>432</v>
      </c>
      <c r="B408" s="6" t="s">
        <v>1497</v>
      </c>
      <c r="C408" s="6" t="s">
        <v>1498</v>
      </c>
      <c r="D408" s="6" t="s">
        <v>38</v>
      </c>
      <c r="E408" s="6" t="s">
        <v>1474</v>
      </c>
      <c r="F408" t="s">
        <v>26</v>
      </c>
      <c r="G408" s="6" t="s">
        <v>40</v>
      </c>
      <c r="H408" s="6" t="s">
        <v>28</v>
      </c>
      <c r="I408" s="6" t="s">
        <v>29</v>
      </c>
      <c r="J408" s="6" t="s">
        <v>30</v>
      </c>
      <c r="K408" s="6" t="s">
        <v>31</v>
      </c>
      <c r="L408" s="6" t="s">
        <v>31</v>
      </c>
      <c r="M408" s="6" t="s">
        <v>31</v>
      </c>
      <c r="N408" s="6" t="s">
        <v>30</v>
      </c>
      <c r="O408" s="6" t="s">
        <v>31</v>
      </c>
      <c r="P408" s="6" t="s">
        <v>31</v>
      </c>
      <c r="Q408" s="6" t="s">
        <v>31</v>
      </c>
      <c r="R408" s="8" t="s">
        <v>32</v>
      </c>
      <c r="S408" s="6" t="s">
        <v>33</v>
      </c>
      <c r="T408" s="9" t="s">
        <v>34</v>
      </c>
    </row>
    <row r="409" spans="1:20" x14ac:dyDescent="0.45">
      <c r="A409" s="10">
        <v>433</v>
      </c>
      <c r="B409" s="11" t="s">
        <v>1499</v>
      </c>
      <c r="C409" s="11" t="s">
        <v>1500</v>
      </c>
      <c r="D409" s="11" t="s">
        <v>38</v>
      </c>
      <c r="E409" s="11" t="s">
        <v>1501</v>
      </c>
      <c r="F409" t="s">
        <v>26</v>
      </c>
      <c r="G409" s="11" t="s">
        <v>40</v>
      </c>
      <c r="H409" s="11" t="s">
        <v>28</v>
      </c>
      <c r="I409" s="6" t="s">
        <v>29</v>
      </c>
      <c r="J409" s="11" t="s">
        <v>30</v>
      </c>
      <c r="K409" s="11" t="s">
        <v>31</v>
      </c>
      <c r="L409" s="11" t="s">
        <v>31</v>
      </c>
      <c r="M409" s="11" t="s">
        <v>31</v>
      </c>
      <c r="N409" s="11" t="s">
        <v>30</v>
      </c>
      <c r="O409" s="11" t="s">
        <v>31</v>
      </c>
      <c r="P409" s="11" t="s">
        <v>31</v>
      </c>
      <c r="Q409" s="11" t="s">
        <v>31</v>
      </c>
      <c r="R409" s="12" t="s">
        <v>32</v>
      </c>
      <c r="S409" s="6" t="s">
        <v>33</v>
      </c>
      <c r="T409" s="9" t="s">
        <v>34</v>
      </c>
    </row>
    <row r="410" spans="1:20" x14ac:dyDescent="0.45">
      <c r="A410" s="5">
        <v>434</v>
      </c>
      <c r="B410" s="6" t="s">
        <v>1499</v>
      </c>
      <c r="C410" s="6" t="s">
        <v>1502</v>
      </c>
      <c r="D410" s="6" t="s">
        <v>38</v>
      </c>
      <c r="E410" s="6" t="s">
        <v>1503</v>
      </c>
      <c r="F410" t="s">
        <v>26</v>
      </c>
      <c r="G410" s="6" t="s">
        <v>40</v>
      </c>
      <c r="H410" s="6" t="s">
        <v>28</v>
      </c>
      <c r="I410" s="6" t="s">
        <v>29</v>
      </c>
      <c r="J410" s="6" t="s">
        <v>30</v>
      </c>
      <c r="K410" s="6" t="s">
        <v>31</v>
      </c>
      <c r="L410" s="6" t="s">
        <v>31</v>
      </c>
      <c r="M410" s="6" t="s">
        <v>31</v>
      </c>
      <c r="N410" s="6" t="s">
        <v>30</v>
      </c>
      <c r="O410" s="6" t="s">
        <v>31</v>
      </c>
      <c r="P410" s="6" t="s">
        <v>31</v>
      </c>
      <c r="Q410" s="6" t="s">
        <v>31</v>
      </c>
      <c r="R410" s="8" t="s">
        <v>32</v>
      </c>
      <c r="S410" s="6" t="s">
        <v>33</v>
      </c>
      <c r="T410" s="9" t="s">
        <v>34</v>
      </c>
    </row>
    <row r="411" spans="1:20" x14ac:dyDescent="0.45">
      <c r="A411" s="10">
        <v>435</v>
      </c>
      <c r="B411" s="11" t="s">
        <v>1504</v>
      </c>
      <c r="C411" s="11" t="s">
        <v>1505</v>
      </c>
      <c r="D411" s="11" t="s">
        <v>38</v>
      </c>
      <c r="E411" s="11" t="s">
        <v>1506</v>
      </c>
      <c r="F411" t="s">
        <v>26</v>
      </c>
      <c r="G411" s="11" t="s">
        <v>40</v>
      </c>
      <c r="H411" s="11" t="s">
        <v>28</v>
      </c>
      <c r="I411" s="6" t="s">
        <v>29</v>
      </c>
      <c r="J411" s="11" t="s">
        <v>30</v>
      </c>
      <c r="K411" s="11" t="s">
        <v>31</v>
      </c>
      <c r="L411" s="11" t="s">
        <v>31</v>
      </c>
      <c r="M411" s="11" t="s">
        <v>31</v>
      </c>
      <c r="N411" s="11" t="s">
        <v>30</v>
      </c>
      <c r="O411" s="11" t="s">
        <v>31</v>
      </c>
      <c r="P411" s="11" t="s">
        <v>31</v>
      </c>
      <c r="Q411" s="11" t="s">
        <v>31</v>
      </c>
      <c r="R411" s="12" t="s">
        <v>32</v>
      </c>
      <c r="S411" s="6" t="s">
        <v>33</v>
      </c>
      <c r="T411" s="9" t="s">
        <v>34</v>
      </c>
    </row>
    <row r="412" spans="1:20" x14ac:dyDescent="0.45">
      <c r="A412" s="5">
        <v>436</v>
      </c>
      <c r="B412" s="6" t="s">
        <v>1507</v>
      </c>
      <c r="C412" s="6" t="s">
        <v>1508</v>
      </c>
      <c r="D412" s="6" t="s">
        <v>38</v>
      </c>
      <c r="E412" s="6" t="s">
        <v>1509</v>
      </c>
      <c r="F412" t="s">
        <v>26</v>
      </c>
      <c r="G412" s="6" t="s">
        <v>40</v>
      </c>
      <c r="H412" s="6" t="s">
        <v>28</v>
      </c>
      <c r="I412" s="6" t="s">
        <v>29</v>
      </c>
      <c r="J412" s="6" t="s">
        <v>30</v>
      </c>
      <c r="K412" s="6" t="s">
        <v>31</v>
      </c>
      <c r="L412" s="6" t="s">
        <v>31</v>
      </c>
      <c r="M412" s="6" t="s">
        <v>31</v>
      </c>
      <c r="N412" s="6" t="s">
        <v>30</v>
      </c>
      <c r="O412" s="6" t="s">
        <v>31</v>
      </c>
      <c r="P412" s="6" t="s">
        <v>31</v>
      </c>
      <c r="Q412" s="6" t="s">
        <v>31</v>
      </c>
      <c r="R412" s="8" t="s">
        <v>32</v>
      </c>
      <c r="S412" s="6" t="s">
        <v>33</v>
      </c>
      <c r="T412" s="9" t="s">
        <v>34</v>
      </c>
    </row>
    <row r="413" spans="1:20" x14ac:dyDescent="0.45">
      <c r="A413" s="10">
        <v>437</v>
      </c>
      <c r="B413" s="11" t="s">
        <v>1510</v>
      </c>
      <c r="C413" s="11" t="s">
        <v>1511</v>
      </c>
      <c r="D413" s="11" t="s">
        <v>38</v>
      </c>
      <c r="E413" s="11" t="s">
        <v>1512</v>
      </c>
      <c r="F413" t="s">
        <v>26</v>
      </c>
      <c r="G413" s="11" t="s">
        <v>40</v>
      </c>
      <c r="H413" s="11" t="s">
        <v>28</v>
      </c>
      <c r="I413" s="6" t="s">
        <v>29</v>
      </c>
      <c r="J413" s="11" t="s">
        <v>30</v>
      </c>
      <c r="K413" s="11" t="s">
        <v>31</v>
      </c>
      <c r="L413" s="11" t="s">
        <v>31</v>
      </c>
      <c r="M413" s="11" t="s">
        <v>31</v>
      </c>
      <c r="N413" s="11" t="s">
        <v>30</v>
      </c>
      <c r="O413" s="11" t="s">
        <v>31</v>
      </c>
      <c r="P413" s="11" t="s">
        <v>31</v>
      </c>
      <c r="Q413" s="11" t="s">
        <v>31</v>
      </c>
      <c r="R413" s="12" t="s">
        <v>32</v>
      </c>
      <c r="S413" s="6" t="s">
        <v>33</v>
      </c>
      <c r="T413" s="9" t="s">
        <v>34</v>
      </c>
    </row>
    <row r="414" spans="1:20" x14ac:dyDescent="0.45">
      <c r="A414" s="16">
        <v>438</v>
      </c>
      <c r="B414" s="13" t="s">
        <v>1513</v>
      </c>
      <c r="C414" s="13" t="s">
        <v>1514</v>
      </c>
      <c r="D414" s="13" t="s">
        <v>116</v>
      </c>
      <c r="E414" s="13" t="s">
        <v>1515</v>
      </c>
      <c r="F414" t="s">
        <v>26</v>
      </c>
      <c r="G414" s="13" t="s">
        <v>40</v>
      </c>
      <c r="H414" s="13" t="s">
        <v>28</v>
      </c>
      <c r="I414" s="6" t="s">
        <v>29</v>
      </c>
      <c r="J414" s="13" t="s">
        <v>30</v>
      </c>
      <c r="K414" s="6" t="s">
        <v>31</v>
      </c>
      <c r="L414" s="13" t="s">
        <v>31</v>
      </c>
      <c r="M414" s="13" t="s">
        <v>31</v>
      </c>
      <c r="N414" s="13" t="s">
        <v>83</v>
      </c>
      <c r="O414" s="13" t="s">
        <v>30</v>
      </c>
      <c r="P414" s="13" t="s">
        <v>26</v>
      </c>
      <c r="Q414" s="13" t="s">
        <v>67</v>
      </c>
      <c r="R414" s="8" t="s">
        <v>68</v>
      </c>
      <c r="S414" s="6" t="s">
        <v>33</v>
      </c>
      <c r="T414" s="9" t="s">
        <v>34</v>
      </c>
    </row>
    <row r="415" spans="1:20" x14ac:dyDescent="0.45">
      <c r="A415" s="10">
        <v>439</v>
      </c>
      <c r="B415" s="11" t="s">
        <v>1516</v>
      </c>
      <c r="C415" s="11" t="s">
        <v>1517</v>
      </c>
      <c r="D415" s="11" t="s">
        <v>38</v>
      </c>
      <c r="E415" s="11" t="s">
        <v>1518</v>
      </c>
      <c r="F415" t="s">
        <v>26</v>
      </c>
      <c r="G415" s="11" t="s">
        <v>40</v>
      </c>
      <c r="H415" s="11" t="s">
        <v>28</v>
      </c>
      <c r="I415" s="6" t="s">
        <v>29</v>
      </c>
      <c r="J415" s="11" t="s">
        <v>30</v>
      </c>
      <c r="K415" s="11" t="s">
        <v>31</v>
      </c>
      <c r="L415" s="11" t="s">
        <v>31</v>
      </c>
      <c r="M415" s="11" t="s">
        <v>31</v>
      </c>
      <c r="N415" s="11" t="s">
        <v>30</v>
      </c>
      <c r="O415" s="11" t="s">
        <v>31</v>
      </c>
      <c r="P415" s="11" t="s">
        <v>31</v>
      </c>
      <c r="Q415" s="11" t="s">
        <v>31</v>
      </c>
      <c r="R415" s="12" t="s">
        <v>32</v>
      </c>
      <c r="S415" s="6" t="s">
        <v>33</v>
      </c>
      <c r="T415" s="9" t="s">
        <v>34</v>
      </c>
    </row>
    <row r="416" spans="1:20" x14ac:dyDescent="0.45">
      <c r="A416" s="5">
        <v>440</v>
      </c>
      <c r="B416" s="6" t="s">
        <v>1519</v>
      </c>
      <c r="C416" s="6" t="s">
        <v>1520</v>
      </c>
      <c r="D416" s="6" t="s">
        <v>38</v>
      </c>
      <c r="E416" s="6" t="s">
        <v>1521</v>
      </c>
      <c r="F416" t="s">
        <v>26</v>
      </c>
      <c r="G416" s="6" t="s">
        <v>40</v>
      </c>
      <c r="H416" s="6" t="s">
        <v>28</v>
      </c>
      <c r="I416" s="6" t="s">
        <v>29</v>
      </c>
      <c r="J416" s="6" t="s">
        <v>30</v>
      </c>
      <c r="K416" s="6" t="s">
        <v>31</v>
      </c>
      <c r="L416" s="6" t="s">
        <v>31</v>
      </c>
      <c r="M416" s="6" t="s">
        <v>31</v>
      </c>
      <c r="N416" s="6" t="s">
        <v>30</v>
      </c>
      <c r="O416" s="6" t="s">
        <v>31</v>
      </c>
      <c r="P416" s="6" t="s">
        <v>31</v>
      </c>
      <c r="Q416" s="6" t="s">
        <v>31</v>
      </c>
      <c r="R416" s="8" t="s">
        <v>32</v>
      </c>
      <c r="S416" s="6" t="s">
        <v>33</v>
      </c>
      <c r="T416" s="9" t="s">
        <v>34</v>
      </c>
    </row>
    <row r="417" spans="1:20" x14ac:dyDescent="0.45">
      <c r="A417" s="10">
        <v>441</v>
      </c>
      <c r="B417" s="11" t="s">
        <v>1522</v>
      </c>
      <c r="C417" s="11" t="s">
        <v>1523</v>
      </c>
      <c r="D417" s="11" t="s">
        <v>38</v>
      </c>
      <c r="E417" s="11" t="s">
        <v>1524</v>
      </c>
      <c r="F417" t="s">
        <v>26</v>
      </c>
      <c r="G417" s="11" t="s">
        <v>40</v>
      </c>
      <c r="H417" s="11" t="s">
        <v>28</v>
      </c>
      <c r="I417" s="6" t="s">
        <v>29</v>
      </c>
      <c r="J417" s="11" t="s">
        <v>30</v>
      </c>
      <c r="K417" s="11" t="s">
        <v>31</v>
      </c>
      <c r="L417" s="11" t="s">
        <v>31</v>
      </c>
      <c r="M417" s="11" t="s">
        <v>31</v>
      </c>
      <c r="N417" s="11" t="s">
        <v>30</v>
      </c>
      <c r="O417" s="11" t="s">
        <v>31</v>
      </c>
      <c r="P417" s="11" t="s">
        <v>31</v>
      </c>
      <c r="Q417" s="11" t="s">
        <v>31</v>
      </c>
      <c r="R417" s="12" t="s">
        <v>32</v>
      </c>
      <c r="S417" s="6" t="s">
        <v>33</v>
      </c>
      <c r="T417" s="9" t="s">
        <v>34</v>
      </c>
    </row>
    <row r="418" spans="1:20" x14ac:dyDescent="0.45">
      <c r="A418" s="5">
        <v>442</v>
      </c>
      <c r="B418" s="6" t="s">
        <v>1525</v>
      </c>
      <c r="C418" s="6" t="s">
        <v>1526</v>
      </c>
      <c r="D418" s="6" t="s">
        <v>38</v>
      </c>
      <c r="E418" s="6" t="s">
        <v>1527</v>
      </c>
      <c r="F418" t="s">
        <v>26</v>
      </c>
      <c r="G418" s="6" t="s">
        <v>40</v>
      </c>
      <c r="H418" s="6" t="s">
        <v>28</v>
      </c>
      <c r="I418" s="6" t="s">
        <v>29</v>
      </c>
      <c r="J418" s="6" t="s">
        <v>30</v>
      </c>
      <c r="K418" s="6" t="s">
        <v>31</v>
      </c>
      <c r="L418" s="6" t="s">
        <v>31</v>
      </c>
      <c r="M418" s="6" t="s">
        <v>31</v>
      </c>
      <c r="N418" s="6" t="s">
        <v>30</v>
      </c>
      <c r="O418" s="6" t="s">
        <v>31</v>
      </c>
      <c r="P418" s="6" t="s">
        <v>31</v>
      </c>
      <c r="Q418" s="6" t="s">
        <v>31</v>
      </c>
      <c r="R418" s="8" t="s">
        <v>32</v>
      </c>
      <c r="S418" s="6" t="s">
        <v>33</v>
      </c>
      <c r="T418" s="9" t="s">
        <v>34</v>
      </c>
    </row>
    <row r="419" spans="1:20" x14ac:dyDescent="0.45">
      <c r="A419" s="10">
        <v>443</v>
      </c>
      <c r="B419" s="11" t="s">
        <v>1525</v>
      </c>
      <c r="C419" s="11" t="s">
        <v>1528</v>
      </c>
      <c r="D419" s="11" t="s">
        <v>38</v>
      </c>
      <c r="E419" s="11" t="s">
        <v>1529</v>
      </c>
      <c r="F419" t="s">
        <v>26</v>
      </c>
      <c r="G419" s="11" t="s">
        <v>40</v>
      </c>
      <c r="H419" s="11" t="s">
        <v>28</v>
      </c>
      <c r="I419" s="6" t="s">
        <v>29</v>
      </c>
      <c r="J419" s="11" t="s">
        <v>30</v>
      </c>
      <c r="K419" s="11" t="s">
        <v>31</v>
      </c>
      <c r="L419" s="11" t="s">
        <v>31</v>
      </c>
      <c r="M419" s="11" t="s">
        <v>31</v>
      </c>
      <c r="N419" s="11" t="s">
        <v>30</v>
      </c>
      <c r="O419" s="11" t="s">
        <v>31</v>
      </c>
      <c r="P419" s="11" t="s">
        <v>31</v>
      </c>
      <c r="Q419" s="11" t="s">
        <v>31</v>
      </c>
      <c r="R419" s="12" t="s">
        <v>32</v>
      </c>
      <c r="S419" s="6" t="s">
        <v>33</v>
      </c>
      <c r="T419" s="9" t="s">
        <v>34</v>
      </c>
    </row>
    <row r="420" spans="1:20" x14ac:dyDescent="0.45">
      <c r="A420" s="16">
        <v>444</v>
      </c>
      <c r="B420" s="13" t="s">
        <v>1525</v>
      </c>
      <c r="C420" s="13" t="s">
        <v>1530</v>
      </c>
      <c r="D420" s="13" t="s">
        <v>38</v>
      </c>
      <c r="E420" s="13" t="s">
        <v>1531</v>
      </c>
      <c r="F420" t="s">
        <v>26</v>
      </c>
      <c r="G420" s="13" t="s">
        <v>40</v>
      </c>
      <c r="H420" s="13" t="s">
        <v>28</v>
      </c>
      <c r="I420" s="6" t="s">
        <v>29</v>
      </c>
      <c r="J420" s="13" t="s">
        <v>30</v>
      </c>
      <c r="K420" s="6" t="s">
        <v>31</v>
      </c>
      <c r="L420" s="13" t="s">
        <v>31</v>
      </c>
      <c r="M420" s="13" t="s">
        <v>31</v>
      </c>
      <c r="N420" s="13" t="s">
        <v>83</v>
      </c>
      <c r="O420" s="13" t="s">
        <v>30</v>
      </c>
      <c r="P420" s="13" t="s">
        <v>242</v>
      </c>
      <c r="Q420" s="13" t="s">
        <v>67</v>
      </c>
      <c r="R420" s="8" t="s">
        <v>68</v>
      </c>
      <c r="S420" s="6" t="s">
        <v>33</v>
      </c>
      <c r="T420" s="9" t="s">
        <v>34</v>
      </c>
    </row>
    <row r="421" spans="1:20" x14ac:dyDescent="0.45">
      <c r="A421" s="10">
        <v>445</v>
      </c>
      <c r="B421" s="11" t="s">
        <v>1532</v>
      </c>
      <c r="C421" s="11" t="s">
        <v>1533</v>
      </c>
      <c r="D421" s="11" t="s">
        <v>38</v>
      </c>
      <c r="E421" s="11" t="s">
        <v>1471</v>
      </c>
      <c r="F421" t="s">
        <v>26</v>
      </c>
      <c r="G421" s="11" t="s">
        <v>40</v>
      </c>
      <c r="H421" s="11" t="s">
        <v>28</v>
      </c>
      <c r="I421" s="6" t="s">
        <v>29</v>
      </c>
      <c r="J421" s="11" t="s">
        <v>30</v>
      </c>
      <c r="K421" s="11" t="s">
        <v>31</v>
      </c>
      <c r="L421" s="11" t="s">
        <v>31</v>
      </c>
      <c r="M421" s="11" t="s">
        <v>31</v>
      </c>
      <c r="N421" s="11" t="s">
        <v>30</v>
      </c>
      <c r="O421" s="11" t="s">
        <v>31</v>
      </c>
      <c r="P421" s="11" t="s">
        <v>31</v>
      </c>
      <c r="Q421" s="11" t="s">
        <v>31</v>
      </c>
      <c r="R421" s="12" t="s">
        <v>32</v>
      </c>
      <c r="S421" s="6" t="s">
        <v>33</v>
      </c>
      <c r="T421" s="9" t="s">
        <v>34</v>
      </c>
    </row>
    <row r="422" spans="1:20" x14ac:dyDescent="0.45">
      <c r="A422" s="5">
        <v>446</v>
      </c>
      <c r="B422" s="6" t="s">
        <v>1534</v>
      </c>
      <c r="C422" s="6" t="s">
        <v>1535</v>
      </c>
      <c r="D422" s="6" t="s">
        <v>38</v>
      </c>
      <c r="E422" s="6" t="s">
        <v>1536</v>
      </c>
      <c r="F422" t="s">
        <v>26</v>
      </c>
      <c r="G422" s="6" t="s">
        <v>40</v>
      </c>
      <c r="H422" s="6" t="s">
        <v>28</v>
      </c>
      <c r="I422" s="6" t="s">
        <v>29</v>
      </c>
      <c r="J422" s="6" t="s">
        <v>30</v>
      </c>
      <c r="K422" s="6" t="s">
        <v>31</v>
      </c>
      <c r="L422" s="6" t="s">
        <v>31</v>
      </c>
      <c r="M422" s="6" t="s">
        <v>31</v>
      </c>
      <c r="N422" s="6" t="s">
        <v>30</v>
      </c>
      <c r="O422" s="6" t="s">
        <v>31</v>
      </c>
      <c r="P422" s="6" t="s">
        <v>31</v>
      </c>
      <c r="Q422" s="6" t="s">
        <v>31</v>
      </c>
      <c r="R422" s="8" t="s">
        <v>32</v>
      </c>
      <c r="S422" s="6" t="s">
        <v>33</v>
      </c>
      <c r="T422" s="9" t="s">
        <v>34</v>
      </c>
    </row>
    <row r="423" spans="1:20" x14ac:dyDescent="0.45">
      <c r="A423" s="14">
        <v>447</v>
      </c>
      <c r="B423" s="7" t="s">
        <v>1537</v>
      </c>
      <c r="C423" s="15" t="s">
        <v>1538</v>
      </c>
      <c r="D423" s="7" t="s">
        <v>1277</v>
      </c>
      <c r="E423" s="7" t="s">
        <v>1539</v>
      </c>
      <c r="F423" t="s">
        <v>59</v>
      </c>
      <c r="G423" s="7" t="s">
        <v>40</v>
      </c>
      <c r="H423" s="7" t="s">
        <v>28</v>
      </c>
      <c r="I423" s="6" t="s">
        <v>29</v>
      </c>
      <c r="J423" s="7" t="s">
        <v>60</v>
      </c>
      <c r="K423" s="7" t="s">
        <v>30</v>
      </c>
      <c r="L423" s="7" t="s">
        <v>26</v>
      </c>
      <c r="M423" s="7" t="s">
        <v>61</v>
      </c>
      <c r="N423" s="7" t="s">
        <v>60</v>
      </c>
      <c r="O423" s="7" t="s">
        <v>30</v>
      </c>
      <c r="P423" s="7" t="s">
        <v>242</v>
      </c>
      <c r="Q423" s="7" t="s">
        <v>67</v>
      </c>
      <c r="R423" s="12" t="s">
        <v>132</v>
      </c>
      <c r="S423" s="6" t="s">
        <v>33</v>
      </c>
      <c r="T423" s="9" t="s">
        <v>34</v>
      </c>
    </row>
    <row r="424" spans="1:20" x14ac:dyDescent="0.45">
      <c r="A424" s="16">
        <v>448</v>
      </c>
      <c r="B424" s="13" t="s">
        <v>1540</v>
      </c>
      <c r="C424" s="13" t="s">
        <v>1541</v>
      </c>
      <c r="D424" s="13" t="s">
        <v>1277</v>
      </c>
      <c r="E424" s="13" t="s">
        <v>1542</v>
      </c>
      <c r="F424" t="s">
        <v>59</v>
      </c>
      <c r="G424" s="13" t="s">
        <v>40</v>
      </c>
      <c r="H424" s="13" t="s">
        <v>28</v>
      </c>
      <c r="I424" s="6" t="s">
        <v>29</v>
      </c>
      <c r="J424" s="13" t="s">
        <v>83</v>
      </c>
      <c r="K424" s="13" t="s">
        <v>30</v>
      </c>
      <c r="L424" s="13" t="s">
        <v>26</v>
      </c>
      <c r="M424" s="13" t="s">
        <v>67</v>
      </c>
      <c r="N424" s="13" t="s">
        <v>30</v>
      </c>
      <c r="O424" s="13" t="s">
        <v>31</v>
      </c>
      <c r="P424" s="13" t="s">
        <v>31</v>
      </c>
      <c r="Q424" s="13" t="s">
        <v>31</v>
      </c>
      <c r="R424" s="8" t="s">
        <v>62</v>
      </c>
      <c r="S424" s="6" t="s">
        <v>33</v>
      </c>
      <c r="T424" s="9" t="s">
        <v>34</v>
      </c>
    </row>
    <row r="425" spans="1:20" x14ac:dyDescent="0.45">
      <c r="A425" s="10">
        <v>449</v>
      </c>
      <c r="B425" s="11" t="s">
        <v>1543</v>
      </c>
      <c r="C425" s="11" t="s">
        <v>1544</v>
      </c>
      <c r="D425" s="11" t="s">
        <v>48</v>
      </c>
      <c r="E425" s="11" t="s">
        <v>1545</v>
      </c>
      <c r="F425" t="s">
        <v>26</v>
      </c>
      <c r="G425" s="11" t="s">
        <v>40</v>
      </c>
      <c r="H425" s="11" t="s">
        <v>28</v>
      </c>
      <c r="I425" s="6" t="s">
        <v>29</v>
      </c>
      <c r="J425" s="11" t="s">
        <v>30</v>
      </c>
      <c r="K425" s="11" t="s">
        <v>31</v>
      </c>
      <c r="L425" s="11" t="s">
        <v>31</v>
      </c>
      <c r="M425" s="11" t="s">
        <v>31</v>
      </c>
      <c r="N425" s="11" t="s">
        <v>30</v>
      </c>
      <c r="O425" s="11" t="s">
        <v>31</v>
      </c>
      <c r="P425" s="11" t="s">
        <v>31</v>
      </c>
      <c r="Q425" s="11" t="s">
        <v>31</v>
      </c>
      <c r="R425" s="12" t="s">
        <v>32</v>
      </c>
      <c r="S425" s="6" t="s">
        <v>33</v>
      </c>
      <c r="T425" s="9" t="s">
        <v>34</v>
      </c>
    </row>
    <row r="426" spans="1:20" x14ac:dyDescent="0.45">
      <c r="A426" s="22">
        <v>450</v>
      </c>
      <c r="B426" s="23" t="s">
        <v>1546</v>
      </c>
      <c r="C426" s="23" t="s">
        <v>1547</v>
      </c>
      <c r="D426" s="23" t="s">
        <v>1548</v>
      </c>
      <c r="E426" s="23" t="s">
        <v>1549</v>
      </c>
      <c r="F426" t="s">
        <v>59</v>
      </c>
      <c r="G426" s="23" t="s">
        <v>40</v>
      </c>
      <c r="H426" s="23" t="s">
        <v>28</v>
      </c>
      <c r="I426" s="6" t="s">
        <v>29</v>
      </c>
      <c r="J426" s="23" t="s">
        <v>30</v>
      </c>
      <c r="K426" s="6" t="s">
        <v>31</v>
      </c>
      <c r="L426" s="23" t="s">
        <v>31</v>
      </c>
      <c r="M426" s="23" t="s">
        <v>31</v>
      </c>
      <c r="N426" s="23" t="s">
        <v>83</v>
      </c>
      <c r="O426" s="23" t="s">
        <v>30</v>
      </c>
      <c r="P426" s="23" t="s">
        <v>26</v>
      </c>
      <c r="Q426" s="13" t="s">
        <v>67</v>
      </c>
      <c r="R426" s="8" t="s">
        <v>68</v>
      </c>
      <c r="S426" s="6" t="s">
        <v>33</v>
      </c>
      <c r="T426" s="9" t="s">
        <v>34</v>
      </c>
    </row>
    <row r="427" spans="1:20" x14ac:dyDescent="0.45">
      <c r="A427" s="10">
        <v>451</v>
      </c>
      <c r="B427" s="11" t="s">
        <v>1550</v>
      </c>
      <c r="C427" s="11" t="s">
        <v>1551</v>
      </c>
      <c r="D427" s="11" t="s">
        <v>38</v>
      </c>
      <c r="E427" s="11" t="s">
        <v>1552</v>
      </c>
      <c r="F427" t="s">
        <v>26</v>
      </c>
      <c r="G427" s="11" t="s">
        <v>40</v>
      </c>
      <c r="H427" s="11" t="s">
        <v>28</v>
      </c>
      <c r="I427" s="6" t="s">
        <v>29</v>
      </c>
      <c r="J427" s="11" t="s">
        <v>30</v>
      </c>
      <c r="K427" s="11" t="s">
        <v>31</v>
      </c>
      <c r="L427" s="11" t="s">
        <v>31</v>
      </c>
      <c r="M427" s="11" t="s">
        <v>31</v>
      </c>
      <c r="N427" s="11" t="s">
        <v>30</v>
      </c>
      <c r="O427" s="11" t="s">
        <v>31</v>
      </c>
      <c r="P427" s="11" t="s">
        <v>31</v>
      </c>
      <c r="Q427" s="11" t="s">
        <v>31</v>
      </c>
      <c r="R427" s="12" t="s">
        <v>32</v>
      </c>
      <c r="S427" s="6" t="s">
        <v>33</v>
      </c>
      <c r="T427" s="9" t="s">
        <v>34</v>
      </c>
    </row>
    <row r="428" spans="1:20" x14ac:dyDescent="0.45">
      <c r="A428" s="5">
        <v>452</v>
      </c>
      <c r="B428" s="6" t="s">
        <v>1553</v>
      </c>
      <c r="C428" s="6" t="s">
        <v>1554</v>
      </c>
      <c r="D428" s="6" t="s">
        <v>38</v>
      </c>
      <c r="E428" s="6" t="s">
        <v>1555</v>
      </c>
      <c r="F428" t="s">
        <v>26</v>
      </c>
      <c r="G428" s="6" t="s">
        <v>40</v>
      </c>
      <c r="H428" s="6" t="s">
        <v>28</v>
      </c>
      <c r="I428" s="6" t="s">
        <v>29</v>
      </c>
      <c r="J428" s="6" t="s">
        <v>30</v>
      </c>
      <c r="K428" s="6" t="s">
        <v>31</v>
      </c>
      <c r="L428" s="6" t="s">
        <v>31</v>
      </c>
      <c r="M428" s="6" t="s">
        <v>31</v>
      </c>
      <c r="N428" s="6" t="s">
        <v>30</v>
      </c>
      <c r="O428" s="6" t="s">
        <v>31</v>
      </c>
      <c r="P428" s="6" t="s">
        <v>31</v>
      </c>
      <c r="Q428" s="6" t="s">
        <v>31</v>
      </c>
      <c r="R428" s="8" t="s">
        <v>32</v>
      </c>
      <c r="S428" s="6" t="s">
        <v>33</v>
      </c>
      <c r="T428" s="9" t="s">
        <v>34</v>
      </c>
    </row>
    <row r="429" spans="1:20" x14ac:dyDescent="0.45">
      <c r="A429" s="10">
        <v>453</v>
      </c>
      <c r="B429" s="11" t="s">
        <v>1556</v>
      </c>
      <c r="C429" s="11" t="s">
        <v>1557</v>
      </c>
      <c r="D429" s="11" t="s">
        <v>48</v>
      </c>
      <c r="E429" s="11" t="s">
        <v>1558</v>
      </c>
      <c r="F429" t="s">
        <v>26</v>
      </c>
      <c r="G429" s="11" t="s">
        <v>40</v>
      </c>
      <c r="H429" s="11" t="s">
        <v>28</v>
      </c>
      <c r="I429" s="6" t="s">
        <v>29</v>
      </c>
      <c r="J429" s="11" t="s">
        <v>30</v>
      </c>
      <c r="K429" s="11" t="s">
        <v>31</v>
      </c>
      <c r="L429" s="11" t="s">
        <v>31</v>
      </c>
      <c r="M429" s="11" t="s">
        <v>31</v>
      </c>
      <c r="N429" s="11" t="s">
        <v>30</v>
      </c>
      <c r="O429" s="11" t="s">
        <v>31</v>
      </c>
      <c r="P429" s="11" t="s">
        <v>31</v>
      </c>
      <c r="Q429" s="11" t="s">
        <v>31</v>
      </c>
      <c r="R429" s="12" t="s">
        <v>32</v>
      </c>
      <c r="S429" s="6" t="s">
        <v>33</v>
      </c>
      <c r="T429" s="9" t="s">
        <v>34</v>
      </c>
    </row>
    <row r="430" spans="1:20" x14ac:dyDescent="0.45">
      <c r="A430" s="5">
        <v>454</v>
      </c>
      <c r="B430" s="6" t="s">
        <v>1559</v>
      </c>
      <c r="C430" s="6" t="s">
        <v>1560</v>
      </c>
      <c r="D430" s="6" t="s">
        <v>48</v>
      </c>
      <c r="E430" s="6" t="s">
        <v>1263</v>
      </c>
      <c r="F430" t="s">
        <v>26</v>
      </c>
      <c r="G430" s="6" t="s">
        <v>40</v>
      </c>
      <c r="H430" s="6" t="s">
        <v>28</v>
      </c>
      <c r="I430" s="6" t="s">
        <v>29</v>
      </c>
      <c r="J430" s="6" t="s">
        <v>30</v>
      </c>
      <c r="K430" s="6" t="s">
        <v>31</v>
      </c>
      <c r="L430" s="6" t="s">
        <v>31</v>
      </c>
      <c r="M430" s="6" t="s">
        <v>31</v>
      </c>
      <c r="N430" s="6" t="s">
        <v>30</v>
      </c>
      <c r="O430" s="6" t="s">
        <v>31</v>
      </c>
      <c r="P430" s="6" t="s">
        <v>31</v>
      </c>
      <c r="Q430" s="6" t="s">
        <v>31</v>
      </c>
      <c r="R430" s="8" t="s">
        <v>32</v>
      </c>
      <c r="S430" s="6" t="s">
        <v>33</v>
      </c>
      <c r="T430" s="9" t="s">
        <v>34</v>
      </c>
    </row>
    <row r="431" spans="1:20" x14ac:dyDescent="0.45">
      <c r="A431" s="10">
        <v>455</v>
      </c>
      <c r="B431" s="11" t="s">
        <v>1561</v>
      </c>
      <c r="C431" s="11" t="s">
        <v>1562</v>
      </c>
      <c r="D431" s="11" t="s">
        <v>38</v>
      </c>
      <c r="E431" s="11" t="s">
        <v>1563</v>
      </c>
      <c r="F431" t="s">
        <v>26</v>
      </c>
      <c r="G431" s="11" t="s">
        <v>40</v>
      </c>
      <c r="H431" s="11" t="s">
        <v>28</v>
      </c>
      <c r="I431" s="6" t="s">
        <v>29</v>
      </c>
      <c r="J431" s="11" t="s">
        <v>30</v>
      </c>
      <c r="K431" s="11" t="s">
        <v>31</v>
      </c>
      <c r="L431" s="11" t="s">
        <v>31</v>
      </c>
      <c r="M431" s="11" t="s">
        <v>31</v>
      </c>
      <c r="N431" s="11" t="s">
        <v>30</v>
      </c>
      <c r="O431" s="11" t="s">
        <v>31</v>
      </c>
      <c r="P431" s="11" t="s">
        <v>31</v>
      </c>
      <c r="Q431" s="11" t="s">
        <v>31</v>
      </c>
      <c r="R431" s="12" t="s">
        <v>32</v>
      </c>
      <c r="S431" s="6" t="s">
        <v>33</v>
      </c>
      <c r="T431" s="9" t="s">
        <v>34</v>
      </c>
    </row>
    <row r="432" spans="1:20" x14ac:dyDescent="0.45">
      <c r="A432" s="5">
        <v>456</v>
      </c>
      <c r="B432" s="6" t="s">
        <v>1564</v>
      </c>
      <c r="C432" s="6" t="s">
        <v>1565</v>
      </c>
      <c r="D432" s="6" t="s">
        <v>38</v>
      </c>
      <c r="E432" s="6" t="s">
        <v>1566</v>
      </c>
      <c r="F432" t="s">
        <v>26</v>
      </c>
      <c r="G432" s="6" t="s">
        <v>40</v>
      </c>
      <c r="H432" s="6" t="s">
        <v>28</v>
      </c>
      <c r="I432" s="6" t="s">
        <v>29</v>
      </c>
      <c r="J432" s="6" t="s">
        <v>30</v>
      </c>
      <c r="K432" s="6" t="s">
        <v>31</v>
      </c>
      <c r="L432" s="6" t="s">
        <v>31</v>
      </c>
      <c r="M432" s="6" t="s">
        <v>31</v>
      </c>
      <c r="N432" s="6" t="s">
        <v>30</v>
      </c>
      <c r="O432" s="6" t="s">
        <v>31</v>
      </c>
      <c r="P432" s="6" t="s">
        <v>31</v>
      </c>
      <c r="Q432" s="6" t="s">
        <v>31</v>
      </c>
      <c r="R432" s="8" t="s">
        <v>32</v>
      </c>
      <c r="S432" s="6" t="s">
        <v>33</v>
      </c>
      <c r="T432" s="9" t="s">
        <v>34</v>
      </c>
    </row>
    <row r="433" spans="1:20" x14ac:dyDescent="0.45">
      <c r="A433" s="10">
        <v>457</v>
      </c>
      <c r="B433" s="11" t="s">
        <v>1567</v>
      </c>
      <c r="C433" s="11" t="s">
        <v>1568</v>
      </c>
      <c r="D433" s="11" t="s">
        <v>24</v>
      </c>
      <c r="E433" s="11" t="s">
        <v>1569</v>
      </c>
      <c r="F433" t="s">
        <v>26</v>
      </c>
      <c r="G433" s="11" t="s">
        <v>27</v>
      </c>
      <c r="H433" s="11" t="s">
        <v>28</v>
      </c>
      <c r="I433" s="6" t="s">
        <v>29</v>
      </c>
      <c r="J433" s="11" t="s">
        <v>30</v>
      </c>
      <c r="K433" s="11" t="s">
        <v>31</v>
      </c>
      <c r="L433" s="11" t="s">
        <v>31</v>
      </c>
      <c r="M433" s="11" t="s">
        <v>31</v>
      </c>
      <c r="N433" s="11" t="s">
        <v>30</v>
      </c>
      <c r="O433" s="11" t="s">
        <v>31</v>
      </c>
      <c r="P433" s="11" t="s">
        <v>31</v>
      </c>
      <c r="Q433" s="11" t="s">
        <v>31</v>
      </c>
      <c r="R433" s="12" t="s">
        <v>32</v>
      </c>
      <c r="S433" s="6" t="s">
        <v>33</v>
      </c>
      <c r="T433" s="9" t="s">
        <v>34</v>
      </c>
    </row>
    <row r="434" spans="1:20" x14ac:dyDescent="0.45">
      <c r="A434" s="5">
        <v>458</v>
      </c>
      <c r="B434" s="6" t="s">
        <v>1570</v>
      </c>
      <c r="C434" s="6" t="s">
        <v>1571</v>
      </c>
      <c r="D434" s="6" t="s">
        <v>38</v>
      </c>
      <c r="E434" s="6" t="s">
        <v>1572</v>
      </c>
      <c r="F434" t="s">
        <v>26</v>
      </c>
      <c r="G434" s="6" t="s">
        <v>40</v>
      </c>
      <c r="H434" s="6" t="s">
        <v>28</v>
      </c>
      <c r="I434" s="6" t="s">
        <v>29</v>
      </c>
      <c r="J434" s="6" t="s">
        <v>30</v>
      </c>
      <c r="K434" s="6" t="s">
        <v>31</v>
      </c>
      <c r="L434" s="6" t="s">
        <v>31</v>
      </c>
      <c r="M434" s="6" t="s">
        <v>31</v>
      </c>
      <c r="N434" s="6" t="s">
        <v>30</v>
      </c>
      <c r="O434" s="6" t="s">
        <v>31</v>
      </c>
      <c r="P434" s="6" t="s">
        <v>31</v>
      </c>
      <c r="Q434" s="6" t="s">
        <v>31</v>
      </c>
      <c r="R434" s="8" t="s">
        <v>32</v>
      </c>
      <c r="S434" s="6" t="s">
        <v>33</v>
      </c>
      <c r="T434" s="9" t="s">
        <v>34</v>
      </c>
    </row>
    <row r="435" spans="1:20" x14ac:dyDescent="0.45">
      <c r="A435" s="10">
        <v>459</v>
      </c>
      <c r="B435" s="11" t="s">
        <v>1573</v>
      </c>
      <c r="C435" s="11" t="s">
        <v>1574</v>
      </c>
      <c r="D435" s="11" t="s">
        <v>38</v>
      </c>
      <c r="E435" s="11" t="s">
        <v>1575</v>
      </c>
      <c r="F435" t="s">
        <v>26</v>
      </c>
      <c r="G435" s="11" t="s">
        <v>40</v>
      </c>
      <c r="H435" s="11" t="s">
        <v>28</v>
      </c>
      <c r="I435" s="6" t="s">
        <v>29</v>
      </c>
      <c r="J435" s="11" t="s">
        <v>30</v>
      </c>
      <c r="K435" s="11" t="s">
        <v>31</v>
      </c>
      <c r="L435" s="11" t="s">
        <v>31</v>
      </c>
      <c r="M435" s="11" t="s">
        <v>31</v>
      </c>
      <c r="N435" s="11" t="s">
        <v>30</v>
      </c>
      <c r="O435" s="11" t="s">
        <v>31</v>
      </c>
      <c r="P435" s="11" t="s">
        <v>31</v>
      </c>
      <c r="Q435" s="11" t="s">
        <v>31</v>
      </c>
      <c r="R435" s="12" t="s">
        <v>32</v>
      </c>
      <c r="S435" s="6" t="s">
        <v>33</v>
      </c>
      <c r="T435" s="9" t="s">
        <v>34</v>
      </c>
    </row>
    <row r="436" spans="1:20" x14ac:dyDescent="0.45">
      <c r="A436" s="5">
        <v>460</v>
      </c>
      <c r="B436" s="6" t="s">
        <v>1576</v>
      </c>
      <c r="C436" s="6" t="s">
        <v>1577</v>
      </c>
      <c r="D436" s="6" t="s">
        <v>38</v>
      </c>
      <c r="E436" s="6" t="s">
        <v>1578</v>
      </c>
      <c r="F436" t="s">
        <v>26</v>
      </c>
      <c r="G436" s="6" t="s">
        <v>40</v>
      </c>
      <c r="H436" s="6" t="s">
        <v>28</v>
      </c>
      <c r="I436" s="6" t="s">
        <v>29</v>
      </c>
      <c r="J436" s="6" t="s">
        <v>30</v>
      </c>
      <c r="K436" s="6" t="s">
        <v>31</v>
      </c>
      <c r="L436" s="6" t="s">
        <v>31</v>
      </c>
      <c r="M436" s="6" t="s">
        <v>31</v>
      </c>
      <c r="N436" s="6" t="s">
        <v>30</v>
      </c>
      <c r="O436" s="6" t="s">
        <v>31</v>
      </c>
      <c r="P436" s="6" t="s">
        <v>31</v>
      </c>
      <c r="Q436" s="6" t="s">
        <v>31</v>
      </c>
      <c r="R436" s="8" t="s">
        <v>32</v>
      </c>
      <c r="S436" s="6" t="s">
        <v>33</v>
      </c>
      <c r="T436" s="9" t="s">
        <v>34</v>
      </c>
    </row>
    <row r="437" spans="1:20" x14ac:dyDescent="0.45">
      <c r="A437" s="10">
        <v>461</v>
      </c>
      <c r="B437" s="11" t="s">
        <v>1579</v>
      </c>
      <c r="C437" s="11" t="s">
        <v>1580</v>
      </c>
      <c r="D437" s="11" t="s">
        <v>38</v>
      </c>
      <c r="E437" s="11" t="s">
        <v>1581</v>
      </c>
      <c r="F437" t="s">
        <v>26</v>
      </c>
      <c r="G437" s="11" t="s">
        <v>40</v>
      </c>
      <c r="H437" s="11" t="s">
        <v>28</v>
      </c>
      <c r="I437" s="6" t="s">
        <v>29</v>
      </c>
      <c r="J437" s="11" t="s">
        <v>30</v>
      </c>
      <c r="K437" s="11" t="s">
        <v>31</v>
      </c>
      <c r="L437" s="11" t="s">
        <v>31</v>
      </c>
      <c r="M437" s="11" t="s">
        <v>31</v>
      </c>
      <c r="N437" s="11" t="s">
        <v>30</v>
      </c>
      <c r="O437" s="11" t="s">
        <v>31</v>
      </c>
      <c r="P437" s="11" t="s">
        <v>31</v>
      </c>
      <c r="Q437" s="11" t="s">
        <v>31</v>
      </c>
      <c r="R437" s="12" t="s">
        <v>32</v>
      </c>
      <c r="S437" s="6" t="s">
        <v>33</v>
      </c>
      <c r="T437" s="9" t="s">
        <v>34</v>
      </c>
    </row>
    <row r="438" spans="1:20" x14ac:dyDescent="0.45">
      <c r="A438" s="5">
        <v>462</v>
      </c>
      <c r="B438" s="6" t="s">
        <v>1582</v>
      </c>
      <c r="C438" s="6" t="s">
        <v>1583</v>
      </c>
      <c r="D438" s="6" t="s">
        <v>116</v>
      </c>
      <c r="E438" s="6" t="s">
        <v>1584</v>
      </c>
      <c r="F438" t="s">
        <v>26</v>
      </c>
      <c r="G438" s="6" t="s">
        <v>40</v>
      </c>
      <c r="H438" s="6" t="s">
        <v>28</v>
      </c>
      <c r="I438" s="6" t="s">
        <v>29</v>
      </c>
      <c r="J438" s="6" t="s">
        <v>30</v>
      </c>
      <c r="K438" s="6" t="s">
        <v>31</v>
      </c>
      <c r="L438" s="6" t="s">
        <v>31</v>
      </c>
      <c r="M438" s="6" t="s">
        <v>31</v>
      </c>
      <c r="N438" s="6" t="s">
        <v>30</v>
      </c>
      <c r="O438" s="6" t="s">
        <v>31</v>
      </c>
      <c r="P438" s="6" t="s">
        <v>31</v>
      </c>
      <c r="Q438" s="6" t="s">
        <v>31</v>
      </c>
      <c r="R438" s="8" t="s">
        <v>32</v>
      </c>
      <c r="S438" s="6" t="s">
        <v>33</v>
      </c>
      <c r="T438" s="9" t="s">
        <v>34</v>
      </c>
    </row>
    <row r="439" spans="1:20" x14ac:dyDescent="0.45">
      <c r="A439" s="10">
        <v>463</v>
      </c>
      <c r="B439" s="11" t="s">
        <v>1585</v>
      </c>
      <c r="C439" s="11" t="s">
        <v>1586</v>
      </c>
      <c r="D439" s="11" t="s">
        <v>38</v>
      </c>
      <c r="E439" s="11" t="s">
        <v>1587</v>
      </c>
      <c r="F439" t="s">
        <v>26</v>
      </c>
      <c r="G439" s="11" t="s">
        <v>40</v>
      </c>
      <c r="H439" s="11" t="s">
        <v>28</v>
      </c>
      <c r="I439" s="6" t="s">
        <v>29</v>
      </c>
      <c r="J439" s="36" t="s">
        <v>30</v>
      </c>
      <c r="K439" s="11" t="s">
        <v>31</v>
      </c>
      <c r="L439" s="11" t="s">
        <v>31</v>
      </c>
      <c r="M439" s="11" t="s">
        <v>31</v>
      </c>
      <c r="N439" s="11" t="s">
        <v>30</v>
      </c>
      <c r="O439" s="11" t="s">
        <v>31</v>
      </c>
      <c r="P439" s="11" t="s">
        <v>31</v>
      </c>
      <c r="Q439" s="11" t="s">
        <v>31</v>
      </c>
      <c r="R439" s="12" t="s">
        <v>32</v>
      </c>
      <c r="S439" s="6" t="s">
        <v>33</v>
      </c>
      <c r="T439" s="9" t="s">
        <v>34</v>
      </c>
    </row>
    <row r="440" spans="1:20" x14ac:dyDescent="0.45">
      <c r="A440" s="16">
        <v>468</v>
      </c>
      <c r="B440" s="13" t="s">
        <v>1588</v>
      </c>
      <c r="C440" s="13" t="s">
        <v>1589</v>
      </c>
      <c r="D440" s="13" t="s">
        <v>38</v>
      </c>
      <c r="E440" s="13" t="s">
        <v>1590</v>
      </c>
      <c r="F440" t="s">
        <v>26</v>
      </c>
      <c r="G440" s="13" t="s">
        <v>40</v>
      </c>
      <c r="H440" s="13" t="s">
        <v>28</v>
      </c>
      <c r="I440" s="6" t="s">
        <v>29</v>
      </c>
      <c r="J440" s="13" t="s">
        <v>241</v>
      </c>
      <c r="K440" s="13" t="s">
        <v>30</v>
      </c>
      <c r="L440" s="13" t="s">
        <v>26</v>
      </c>
      <c r="M440" s="13" t="s">
        <v>67</v>
      </c>
      <c r="N440" s="13" t="s">
        <v>30</v>
      </c>
      <c r="O440" s="13" t="s">
        <v>31</v>
      </c>
      <c r="P440" s="13" t="s">
        <v>31</v>
      </c>
      <c r="Q440" s="13" t="s">
        <v>31</v>
      </c>
      <c r="R440" s="8" t="s">
        <v>62</v>
      </c>
      <c r="S440" s="6" t="s">
        <v>33</v>
      </c>
      <c r="T440" s="9" t="s">
        <v>34</v>
      </c>
    </row>
    <row r="441" spans="1:20" x14ac:dyDescent="0.45">
      <c r="A441" s="10">
        <v>469</v>
      </c>
      <c r="B441" s="11" t="s">
        <v>1591</v>
      </c>
      <c r="C441" s="11" t="s">
        <v>1592</v>
      </c>
      <c r="D441" s="11" t="s">
        <v>48</v>
      </c>
      <c r="E441" s="11" t="s">
        <v>1593</v>
      </c>
      <c r="F441" t="s">
        <v>26</v>
      </c>
      <c r="G441" s="11" t="s">
        <v>40</v>
      </c>
      <c r="H441" s="11" t="s">
        <v>28</v>
      </c>
      <c r="I441" s="6" t="s">
        <v>29</v>
      </c>
      <c r="J441" s="11" t="s">
        <v>30</v>
      </c>
      <c r="K441" s="11" t="s">
        <v>31</v>
      </c>
      <c r="L441" s="11" t="s">
        <v>31</v>
      </c>
      <c r="M441" s="11" t="s">
        <v>31</v>
      </c>
      <c r="N441" s="11" t="s">
        <v>30</v>
      </c>
      <c r="O441" s="11" t="s">
        <v>31</v>
      </c>
      <c r="P441" s="11" t="s">
        <v>31</v>
      </c>
      <c r="Q441" s="11" t="s">
        <v>31</v>
      </c>
      <c r="R441" s="12" t="s">
        <v>32</v>
      </c>
      <c r="S441" s="6" t="s">
        <v>33</v>
      </c>
      <c r="T441" s="9" t="s">
        <v>34</v>
      </c>
    </row>
    <row r="442" spans="1:20" x14ac:dyDescent="0.45">
      <c r="A442" s="16">
        <v>470</v>
      </c>
      <c r="B442" s="13" t="s">
        <v>1594</v>
      </c>
      <c r="C442" s="13" t="s">
        <v>1595</v>
      </c>
      <c r="D442" s="13" t="s">
        <v>933</v>
      </c>
      <c r="E442" s="13" t="s">
        <v>1596</v>
      </c>
      <c r="F442" t="s">
        <v>61</v>
      </c>
      <c r="G442" s="13" t="s">
        <v>27</v>
      </c>
      <c r="H442" s="13" t="s">
        <v>28</v>
      </c>
      <c r="I442" s="13" t="s">
        <v>74</v>
      </c>
      <c r="J442" s="13" t="s">
        <v>30</v>
      </c>
      <c r="K442" s="6" t="s">
        <v>31</v>
      </c>
      <c r="L442" s="13" t="s">
        <v>31</v>
      </c>
      <c r="M442" s="13" t="s">
        <v>31</v>
      </c>
      <c r="N442" s="13" t="s">
        <v>60</v>
      </c>
      <c r="O442" s="13" t="s">
        <v>30</v>
      </c>
      <c r="P442" s="13" t="s">
        <v>242</v>
      </c>
      <c r="Q442" s="13" t="s">
        <v>59</v>
      </c>
      <c r="R442" s="8" t="s">
        <v>68</v>
      </c>
      <c r="S442" s="6" t="s">
        <v>33</v>
      </c>
      <c r="T442" s="9" t="s">
        <v>34</v>
      </c>
    </row>
    <row r="443" spans="1:20" x14ac:dyDescent="0.45">
      <c r="A443" s="10">
        <v>471</v>
      </c>
      <c r="B443" s="11" t="s">
        <v>1597</v>
      </c>
      <c r="C443" s="11" t="s">
        <v>1598</v>
      </c>
      <c r="D443" s="11" t="s">
        <v>38</v>
      </c>
      <c r="E443" s="11" t="s">
        <v>1599</v>
      </c>
      <c r="F443" t="s">
        <v>26</v>
      </c>
      <c r="G443" s="11" t="s">
        <v>40</v>
      </c>
      <c r="H443" s="11" t="s">
        <v>28</v>
      </c>
      <c r="I443" s="6" t="s">
        <v>29</v>
      </c>
      <c r="J443" s="11" t="s">
        <v>30</v>
      </c>
      <c r="K443" s="11" t="s">
        <v>31</v>
      </c>
      <c r="L443" s="11" t="s">
        <v>31</v>
      </c>
      <c r="M443" s="11" t="s">
        <v>31</v>
      </c>
      <c r="N443" s="11" t="s">
        <v>30</v>
      </c>
      <c r="O443" s="11" t="s">
        <v>31</v>
      </c>
      <c r="P443" s="11" t="s">
        <v>31</v>
      </c>
      <c r="Q443" s="11" t="s">
        <v>31</v>
      </c>
      <c r="R443" s="12" t="s">
        <v>32</v>
      </c>
      <c r="S443" s="6" t="s">
        <v>33</v>
      </c>
      <c r="T443" s="9" t="s">
        <v>34</v>
      </c>
    </row>
    <row r="444" spans="1:20" x14ac:dyDescent="0.45">
      <c r="A444" s="16">
        <v>472</v>
      </c>
      <c r="B444" s="13" t="s">
        <v>1600</v>
      </c>
      <c r="C444" s="19" t="s">
        <v>1601</v>
      </c>
      <c r="D444" s="13" t="s">
        <v>801</v>
      </c>
      <c r="E444" s="13" t="s">
        <v>1602</v>
      </c>
      <c r="F444" t="s">
        <v>59</v>
      </c>
      <c r="G444" s="13" t="s">
        <v>40</v>
      </c>
      <c r="H444" s="13" t="s">
        <v>28</v>
      </c>
      <c r="I444" s="6" t="s">
        <v>29</v>
      </c>
      <c r="J444" s="13" t="s">
        <v>60</v>
      </c>
      <c r="K444" s="13" t="s">
        <v>30</v>
      </c>
      <c r="L444" s="13" t="s">
        <v>26</v>
      </c>
      <c r="M444" s="13" t="s">
        <v>61</v>
      </c>
      <c r="N444" s="13" t="s">
        <v>30</v>
      </c>
      <c r="O444" s="13" t="s">
        <v>31</v>
      </c>
      <c r="P444" s="13" t="s">
        <v>31</v>
      </c>
      <c r="Q444" s="13" t="s">
        <v>31</v>
      </c>
      <c r="R444" s="8" t="s">
        <v>62</v>
      </c>
      <c r="S444" s="6" t="s">
        <v>33</v>
      </c>
      <c r="T444" s="9" t="s">
        <v>34</v>
      </c>
    </row>
    <row r="445" spans="1:20" x14ac:dyDescent="0.45">
      <c r="A445" s="10">
        <v>473</v>
      </c>
      <c r="B445" s="11" t="s">
        <v>1603</v>
      </c>
      <c r="C445" s="11" t="s">
        <v>1604</v>
      </c>
      <c r="D445" s="11" t="s">
        <v>1605</v>
      </c>
      <c r="E445" s="11" t="s">
        <v>1606</v>
      </c>
      <c r="F445" t="s">
        <v>26</v>
      </c>
      <c r="G445" s="11" t="s">
        <v>40</v>
      </c>
      <c r="H445" s="11" t="s">
        <v>28</v>
      </c>
      <c r="I445" s="11" t="s">
        <v>74</v>
      </c>
      <c r="J445" s="11" t="s">
        <v>30</v>
      </c>
      <c r="K445" s="11" t="s">
        <v>31</v>
      </c>
      <c r="L445" s="11" t="s">
        <v>31</v>
      </c>
      <c r="M445" s="11" t="s">
        <v>31</v>
      </c>
      <c r="N445" s="11" t="s">
        <v>30</v>
      </c>
      <c r="O445" s="11" t="s">
        <v>31</v>
      </c>
      <c r="P445" s="11" t="s">
        <v>31</v>
      </c>
      <c r="Q445" s="11" t="s">
        <v>31</v>
      </c>
      <c r="R445" s="12" t="s">
        <v>32</v>
      </c>
      <c r="S445" s="6" t="s">
        <v>33</v>
      </c>
      <c r="T445" s="9" t="s">
        <v>34</v>
      </c>
    </row>
    <row r="446" spans="1:20" x14ac:dyDescent="0.45">
      <c r="A446" s="5">
        <v>475</v>
      </c>
      <c r="B446" s="6" t="s">
        <v>1607</v>
      </c>
      <c r="C446" s="6" t="s">
        <v>1608</v>
      </c>
      <c r="D446" s="6" t="s">
        <v>470</v>
      </c>
      <c r="E446" s="6" t="s">
        <v>1609</v>
      </c>
      <c r="F446" t="s">
        <v>26</v>
      </c>
      <c r="G446" s="6" t="s">
        <v>40</v>
      </c>
      <c r="H446" s="6" t="s">
        <v>28</v>
      </c>
      <c r="I446" s="6" t="s">
        <v>29</v>
      </c>
      <c r="J446" s="6" t="s">
        <v>30</v>
      </c>
      <c r="K446" s="6" t="s">
        <v>31</v>
      </c>
      <c r="L446" s="6" t="s">
        <v>31</v>
      </c>
      <c r="M446" s="6" t="s">
        <v>31</v>
      </c>
      <c r="N446" s="6" t="s">
        <v>30</v>
      </c>
      <c r="O446" s="6" t="s">
        <v>31</v>
      </c>
      <c r="P446" s="6" t="s">
        <v>31</v>
      </c>
      <c r="Q446" s="6" t="s">
        <v>31</v>
      </c>
      <c r="R446" s="8" t="s">
        <v>32</v>
      </c>
      <c r="S446" s="6" t="s">
        <v>33</v>
      </c>
      <c r="T446" s="9" t="s">
        <v>34</v>
      </c>
    </row>
    <row r="447" spans="1:20" x14ac:dyDescent="0.45">
      <c r="A447" s="10">
        <v>476</v>
      </c>
      <c r="B447" s="11" t="s">
        <v>1610</v>
      </c>
      <c r="C447" s="11" t="s">
        <v>1611</v>
      </c>
      <c r="D447" s="11" t="s">
        <v>48</v>
      </c>
      <c r="E447" s="11" t="s">
        <v>1612</v>
      </c>
      <c r="F447" t="s">
        <v>26</v>
      </c>
      <c r="G447" s="11" t="s">
        <v>40</v>
      </c>
      <c r="H447" s="11" t="s">
        <v>28</v>
      </c>
      <c r="I447" s="6" t="s">
        <v>29</v>
      </c>
      <c r="J447" s="11" t="s">
        <v>30</v>
      </c>
      <c r="K447" s="11" t="s">
        <v>31</v>
      </c>
      <c r="L447" s="11" t="s">
        <v>31</v>
      </c>
      <c r="M447" s="11" t="s">
        <v>31</v>
      </c>
      <c r="N447" s="11" t="s">
        <v>30</v>
      </c>
      <c r="O447" s="11" t="s">
        <v>31</v>
      </c>
      <c r="P447" s="11" t="s">
        <v>31</v>
      </c>
      <c r="Q447" s="11" t="s">
        <v>31</v>
      </c>
      <c r="R447" s="12" t="s">
        <v>32</v>
      </c>
      <c r="S447" s="6" t="s">
        <v>33</v>
      </c>
      <c r="T447" s="9" t="s">
        <v>34</v>
      </c>
    </row>
    <row r="448" spans="1:20" x14ac:dyDescent="0.45">
      <c r="A448" s="5">
        <v>477</v>
      </c>
      <c r="B448" s="6" t="s">
        <v>1613</v>
      </c>
      <c r="C448" s="6" t="s">
        <v>1614</v>
      </c>
      <c r="D448" s="6" t="s">
        <v>1139</v>
      </c>
      <c r="E448" s="6" t="s">
        <v>1615</v>
      </c>
      <c r="F448" t="s">
        <v>26</v>
      </c>
      <c r="G448" s="6" t="s">
        <v>27</v>
      </c>
      <c r="H448" s="6" t="s">
        <v>28</v>
      </c>
      <c r="I448" s="6" t="s">
        <v>29</v>
      </c>
      <c r="J448" s="6" t="s">
        <v>30</v>
      </c>
      <c r="K448" s="6" t="s">
        <v>31</v>
      </c>
      <c r="L448" s="6" t="s">
        <v>31</v>
      </c>
      <c r="M448" s="6" t="s">
        <v>31</v>
      </c>
      <c r="N448" s="6" t="s">
        <v>30</v>
      </c>
      <c r="O448" s="6" t="s">
        <v>31</v>
      </c>
      <c r="P448" s="6" t="s">
        <v>31</v>
      </c>
      <c r="Q448" s="6" t="s">
        <v>31</v>
      </c>
      <c r="R448" s="8" t="s">
        <v>32</v>
      </c>
      <c r="S448" s="6" t="s">
        <v>33</v>
      </c>
      <c r="T448" s="9" t="s">
        <v>34</v>
      </c>
    </row>
    <row r="449" spans="1:20" x14ac:dyDescent="0.45">
      <c r="A449" s="10">
        <v>478</v>
      </c>
      <c r="B449" s="11" t="s">
        <v>1616</v>
      </c>
      <c r="C449" s="11" t="s">
        <v>1617</v>
      </c>
      <c r="D449" s="11" t="s">
        <v>38</v>
      </c>
      <c r="E449" s="11" t="s">
        <v>1618</v>
      </c>
      <c r="F449" t="s">
        <v>26</v>
      </c>
      <c r="G449" s="11" t="s">
        <v>40</v>
      </c>
      <c r="H449" s="11" t="s">
        <v>28</v>
      </c>
      <c r="I449" s="6" t="s">
        <v>29</v>
      </c>
      <c r="J449" s="11" t="s">
        <v>30</v>
      </c>
      <c r="K449" s="11" t="s">
        <v>31</v>
      </c>
      <c r="L449" s="11" t="s">
        <v>31</v>
      </c>
      <c r="M449" s="11" t="s">
        <v>31</v>
      </c>
      <c r="N449" s="11" t="s">
        <v>30</v>
      </c>
      <c r="O449" s="11" t="s">
        <v>31</v>
      </c>
      <c r="P449" s="11" t="s">
        <v>31</v>
      </c>
      <c r="Q449" s="11" t="s">
        <v>31</v>
      </c>
      <c r="R449" s="12" t="s">
        <v>32</v>
      </c>
      <c r="S449" s="6" t="s">
        <v>33</v>
      </c>
      <c r="T449" s="9" t="s">
        <v>34</v>
      </c>
    </row>
    <row r="450" spans="1:20" x14ac:dyDescent="0.45">
      <c r="A450" s="5">
        <v>479</v>
      </c>
      <c r="B450" s="6" t="s">
        <v>1619</v>
      </c>
      <c r="C450" s="6" t="s">
        <v>1620</v>
      </c>
      <c r="D450" s="6" t="s">
        <v>38</v>
      </c>
      <c r="E450" s="6" t="s">
        <v>1621</v>
      </c>
      <c r="F450" t="s">
        <v>26</v>
      </c>
      <c r="G450" s="6" t="s">
        <v>40</v>
      </c>
      <c r="H450" s="6" t="s">
        <v>28</v>
      </c>
      <c r="I450" s="6" t="s">
        <v>29</v>
      </c>
      <c r="J450" s="6" t="s">
        <v>30</v>
      </c>
      <c r="K450" s="6" t="s">
        <v>31</v>
      </c>
      <c r="L450" s="6" t="s">
        <v>31</v>
      </c>
      <c r="M450" s="6" t="s">
        <v>31</v>
      </c>
      <c r="N450" s="6" t="s">
        <v>30</v>
      </c>
      <c r="O450" s="6" t="s">
        <v>31</v>
      </c>
      <c r="P450" s="6" t="s">
        <v>31</v>
      </c>
      <c r="Q450" s="6" t="s">
        <v>31</v>
      </c>
      <c r="R450" s="8" t="s">
        <v>32</v>
      </c>
      <c r="S450" s="6" t="s">
        <v>33</v>
      </c>
      <c r="T450" s="9" t="s">
        <v>34</v>
      </c>
    </row>
    <row r="451" spans="1:20" x14ac:dyDescent="0.45">
      <c r="A451" s="14">
        <v>480</v>
      </c>
      <c r="B451" s="7" t="s">
        <v>1622</v>
      </c>
      <c r="C451" s="15" t="s">
        <v>1623</v>
      </c>
      <c r="D451" s="7" t="s">
        <v>1624</v>
      </c>
      <c r="E451" s="7" t="s">
        <v>157</v>
      </c>
      <c r="F451" t="s">
        <v>59</v>
      </c>
      <c r="G451" s="7" t="s">
        <v>40</v>
      </c>
      <c r="H451" s="7" t="s">
        <v>28</v>
      </c>
      <c r="I451" s="6" t="s">
        <v>29</v>
      </c>
      <c r="J451" s="7" t="s">
        <v>60</v>
      </c>
      <c r="K451" s="7" t="s">
        <v>30</v>
      </c>
      <c r="L451" s="7" t="s">
        <v>26</v>
      </c>
      <c r="M451" s="7" t="s">
        <v>61</v>
      </c>
      <c r="N451" s="7" t="s">
        <v>30</v>
      </c>
      <c r="O451" s="7" t="s">
        <v>31</v>
      </c>
      <c r="P451" s="7" t="s">
        <v>31</v>
      </c>
      <c r="Q451" s="7" t="s">
        <v>31</v>
      </c>
      <c r="R451" s="12" t="s">
        <v>62</v>
      </c>
      <c r="S451" s="6" t="s">
        <v>33</v>
      </c>
      <c r="T451" s="9" t="s">
        <v>34</v>
      </c>
    </row>
    <row r="452" spans="1:20" x14ac:dyDescent="0.45">
      <c r="A452" s="5">
        <v>481</v>
      </c>
      <c r="B452" s="6" t="s">
        <v>1625</v>
      </c>
      <c r="C452" s="6" t="s">
        <v>1626</v>
      </c>
      <c r="D452" s="6" t="s">
        <v>38</v>
      </c>
      <c r="E452" s="6" t="s">
        <v>1627</v>
      </c>
      <c r="F452" t="s">
        <v>26</v>
      </c>
      <c r="G452" s="6" t="s">
        <v>40</v>
      </c>
      <c r="H452" s="6" t="s">
        <v>28</v>
      </c>
      <c r="I452" s="6" t="s">
        <v>29</v>
      </c>
      <c r="J452" s="6" t="s">
        <v>30</v>
      </c>
      <c r="K452" s="6" t="s">
        <v>31</v>
      </c>
      <c r="L452" s="6" t="s">
        <v>31</v>
      </c>
      <c r="M452" s="6" t="s">
        <v>31</v>
      </c>
      <c r="N452" s="6" t="s">
        <v>30</v>
      </c>
      <c r="O452" s="6" t="s">
        <v>31</v>
      </c>
      <c r="P452" s="6" t="s">
        <v>31</v>
      </c>
      <c r="Q452" s="6" t="s">
        <v>31</v>
      </c>
      <c r="R452" s="8" t="s">
        <v>32</v>
      </c>
      <c r="S452" s="6" t="s">
        <v>33</v>
      </c>
      <c r="T452" s="9" t="s">
        <v>34</v>
      </c>
    </row>
    <row r="453" spans="1:20" x14ac:dyDescent="0.45">
      <c r="A453" s="10">
        <v>482</v>
      </c>
      <c r="B453" s="11" t="s">
        <v>1628</v>
      </c>
      <c r="C453" s="11" t="s">
        <v>1629</v>
      </c>
      <c r="D453" s="11" t="s">
        <v>38</v>
      </c>
      <c r="E453" s="11" t="s">
        <v>1630</v>
      </c>
      <c r="F453" t="s">
        <v>26</v>
      </c>
      <c r="G453" s="11" t="s">
        <v>40</v>
      </c>
      <c r="H453" s="11" t="s">
        <v>28</v>
      </c>
      <c r="I453" s="6" t="s">
        <v>29</v>
      </c>
      <c r="J453" s="11" t="s">
        <v>30</v>
      </c>
      <c r="K453" s="11" t="s">
        <v>31</v>
      </c>
      <c r="L453" s="11" t="s">
        <v>31</v>
      </c>
      <c r="M453" s="11" t="s">
        <v>31</v>
      </c>
      <c r="N453" s="11" t="s">
        <v>30</v>
      </c>
      <c r="O453" s="11" t="s">
        <v>31</v>
      </c>
      <c r="P453" s="11" t="s">
        <v>31</v>
      </c>
      <c r="Q453" s="11" t="s">
        <v>31</v>
      </c>
      <c r="R453" s="12" t="s">
        <v>32</v>
      </c>
      <c r="S453" s="6" t="s">
        <v>33</v>
      </c>
      <c r="T453" s="9" t="s">
        <v>34</v>
      </c>
    </row>
    <row r="454" spans="1:20" x14ac:dyDescent="0.45">
      <c r="A454" s="5">
        <v>483</v>
      </c>
      <c r="B454" s="6" t="s">
        <v>1631</v>
      </c>
      <c r="C454" s="6" t="s">
        <v>1632</v>
      </c>
      <c r="D454" s="6" t="s">
        <v>48</v>
      </c>
      <c r="E454" s="6" t="s">
        <v>1633</v>
      </c>
      <c r="F454" t="s">
        <v>26</v>
      </c>
      <c r="G454" s="6" t="s">
        <v>40</v>
      </c>
      <c r="H454" s="6" t="s">
        <v>28</v>
      </c>
      <c r="I454" s="6" t="s">
        <v>29</v>
      </c>
      <c r="J454" s="6" t="s">
        <v>30</v>
      </c>
      <c r="K454" s="6" t="s">
        <v>31</v>
      </c>
      <c r="L454" s="6" t="s">
        <v>31</v>
      </c>
      <c r="M454" s="6" t="s">
        <v>31</v>
      </c>
      <c r="N454" s="6" t="s">
        <v>30</v>
      </c>
      <c r="O454" s="6" t="s">
        <v>31</v>
      </c>
      <c r="P454" s="6" t="s">
        <v>31</v>
      </c>
      <c r="Q454" s="6" t="s">
        <v>31</v>
      </c>
      <c r="R454" s="8" t="s">
        <v>32</v>
      </c>
      <c r="S454" s="6" t="s">
        <v>33</v>
      </c>
      <c r="T454" s="9" t="s">
        <v>34</v>
      </c>
    </row>
    <row r="455" spans="1:20" x14ac:dyDescent="0.45">
      <c r="A455" s="10">
        <v>484</v>
      </c>
      <c r="B455" s="11" t="s">
        <v>1634</v>
      </c>
      <c r="C455" s="11" t="s">
        <v>1635</v>
      </c>
      <c r="D455" s="11" t="s">
        <v>48</v>
      </c>
      <c r="E455" s="11" t="s">
        <v>157</v>
      </c>
      <c r="F455" t="s">
        <v>26</v>
      </c>
      <c r="G455" s="11" t="s">
        <v>40</v>
      </c>
      <c r="H455" s="11" t="s">
        <v>28</v>
      </c>
      <c r="I455" s="6" t="s">
        <v>29</v>
      </c>
      <c r="J455" s="11" t="s">
        <v>30</v>
      </c>
      <c r="K455" s="11" t="s">
        <v>31</v>
      </c>
      <c r="L455" s="11" t="s">
        <v>31</v>
      </c>
      <c r="M455" s="11" t="s">
        <v>31</v>
      </c>
      <c r="N455" s="11" t="s">
        <v>30</v>
      </c>
      <c r="O455" s="11" t="s">
        <v>31</v>
      </c>
      <c r="P455" s="11" t="s">
        <v>31</v>
      </c>
      <c r="Q455" s="11" t="s">
        <v>31</v>
      </c>
      <c r="R455" s="12" t="s">
        <v>32</v>
      </c>
      <c r="S455" s="6" t="s">
        <v>33</v>
      </c>
      <c r="T455" s="9" t="s">
        <v>34</v>
      </c>
    </row>
    <row r="456" spans="1:20" x14ac:dyDescent="0.45">
      <c r="A456" s="16">
        <v>485</v>
      </c>
      <c r="B456" s="13" t="s">
        <v>1636</v>
      </c>
      <c r="C456" s="13" t="s">
        <v>1637</v>
      </c>
      <c r="D456" s="13" t="s">
        <v>492</v>
      </c>
      <c r="E456" s="13" t="s">
        <v>1638</v>
      </c>
      <c r="F456" t="s">
        <v>61</v>
      </c>
      <c r="G456" s="13" t="s">
        <v>27</v>
      </c>
      <c r="H456" s="13" t="s">
        <v>28</v>
      </c>
      <c r="I456" s="13" t="s">
        <v>74</v>
      </c>
      <c r="J456" s="13" t="s">
        <v>30</v>
      </c>
      <c r="K456" s="6" t="s">
        <v>31</v>
      </c>
      <c r="L456" s="13" t="s">
        <v>31</v>
      </c>
      <c r="M456" s="13" t="s">
        <v>31</v>
      </c>
      <c r="N456" s="13" t="s">
        <v>60</v>
      </c>
      <c r="O456" s="13" t="s">
        <v>30</v>
      </c>
      <c r="P456" s="13" t="s">
        <v>242</v>
      </c>
      <c r="Q456" s="13" t="s">
        <v>59</v>
      </c>
      <c r="R456" s="8" t="s">
        <v>68</v>
      </c>
      <c r="S456" s="6" t="s">
        <v>33</v>
      </c>
      <c r="T456" s="9" t="s">
        <v>34</v>
      </c>
    </row>
    <row r="457" spans="1:20" x14ac:dyDescent="0.45">
      <c r="A457" s="10">
        <v>486</v>
      </c>
      <c r="B457" s="11" t="s">
        <v>1639</v>
      </c>
      <c r="C457" s="11" t="s">
        <v>1640</v>
      </c>
      <c r="D457" s="11" t="s">
        <v>38</v>
      </c>
      <c r="E457" s="11" t="s">
        <v>1641</v>
      </c>
      <c r="F457" t="s">
        <v>26</v>
      </c>
      <c r="G457" s="11" t="s">
        <v>40</v>
      </c>
      <c r="H457" s="11" t="s">
        <v>28</v>
      </c>
      <c r="I457" s="6" t="s">
        <v>29</v>
      </c>
      <c r="J457" s="11" t="s">
        <v>30</v>
      </c>
      <c r="K457" s="11" t="s">
        <v>31</v>
      </c>
      <c r="L457" s="11" t="s">
        <v>31</v>
      </c>
      <c r="M457" s="11" t="s">
        <v>31</v>
      </c>
      <c r="N457" s="11" t="s">
        <v>30</v>
      </c>
      <c r="O457" s="11" t="s">
        <v>31</v>
      </c>
      <c r="P457" s="11" t="s">
        <v>31</v>
      </c>
      <c r="Q457" s="11" t="s">
        <v>31</v>
      </c>
      <c r="R457" s="12" t="s">
        <v>32</v>
      </c>
      <c r="S457" s="6" t="s">
        <v>33</v>
      </c>
      <c r="T457" s="9" t="s">
        <v>34</v>
      </c>
    </row>
    <row r="458" spans="1:20" x14ac:dyDescent="0.45">
      <c r="A458" s="5">
        <v>487</v>
      </c>
      <c r="B458" s="6" t="s">
        <v>1642</v>
      </c>
      <c r="C458" s="6" t="s">
        <v>1643</v>
      </c>
      <c r="D458" s="6" t="s">
        <v>38</v>
      </c>
      <c r="E458" s="6" t="s">
        <v>1644</v>
      </c>
      <c r="F458" t="s">
        <v>26</v>
      </c>
      <c r="G458" s="6" t="s">
        <v>40</v>
      </c>
      <c r="H458" s="6" t="s">
        <v>28</v>
      </c>
      <c r="I458" s="6" t="s">
        <v>29</v>
      </c>
      <c r="J458" s="6" t="s">
        <v>30</v>
      </c>
      <c r="K458" s="6" t="s">
        <v>31</v>
      </c>
      <c r="L458" s="6" t="s">
        <v>31</v>
      </c>
      <c r="M458" s="6" t="s">
        <v>31</v>
      </c>
      <c r="N458" s="6" t="s">
        <v>30</v>
      </c>
      <c r="O458" s="6" t="s">
        <v>31</v>
      </c>
      <c r="P458" s="6" t="s">
        <v>31</v>
      </c>
      <c r="Q458" s="6" t="s">
        <v>31</v>
      </c>
      <c r="R458" s="8" t="s">
        <v>32</v>
      </c>
      <c r="S458" s="6" t="s">
        <v>33</v>
      </c>
      <c r="T458" s="9" t="s">
        <v>34</v>
      </c>
    </row>
    <row r="459" spans="1:20" x14ac:dyDescent="0.45">
      <c r="A459" s="10">
        <v>488</v>
      </c>
      <c r="B459" s="11" t="s">
        <v>1642</v>
      </c>
      <c r="C459" s="11" t="s">
        <v>1645</v>
      </c>
      <c r="D459" s="11" t="s">
        <v>38</v>
      </c>
      <c r="E459" s="11" t="s">
        <v>1646</v>
      </c>
      <c r="F459" t="s">
        <v>26</v>
      </c>
      <c r="G459" s="11" t="s">
        <v>40</v>
      </c>
      <c r="H459" s="11" t="s">
        <v>28</v>
      </c>
      <c r="I459" s="6" t="s">
        <v>29</v>
      </c>
      <c r="J459" s="11" t="s">
        <v>30</v>
      </c>
      <c r="K459" s="11" t="s">
        <v>31</v>
      </c>
      <c r="L459" s="11" t="s">
        <v>31</v>
      </c>
      <c r="M459" s="11" t="s">
        <v>31</v>
      </c>
      <c r="N459" s="11" t="s">
        <v>30</v>
      </c>
      <c r="O459" s="11" t="s">
        <v>31</v>
      </c>
      <c r="P459" s="11" t="s">
        <v>31</v>
      </c>
      <c r="Q459" s="11" t="s">
        <v>31</v>
      </c>
      <c r="R459" s="12" t="s">
        <v>32</v>
      </c>
      <c r="S459" s="6" t="s">
        <v>33</v>
      </c>
      <c r="T459" s="9" t="s">
        <v>34</v>
      </c>
    </row>
    <row r="460" spans="1:20" x14ac:dyDescent="0.45">
      <c r="A460" s="5">
        <v>489</v>
      </c>
      <c r="B460" s="6" t="s">
        <v>1647</v>
      </c>
      <c r="C460" s="6" t="s">
        <v>1648</v>
      </c>
      <c r="D460" s="6" t="s">
        <v>38</v>
      </c>
      <c r="E460" s="6" t="s">
        <v>1649</v>
      </c>
      <c r="F460" t="s">
        <v>26</v>
      </c>
      <c r="G460" s="6" t="s">
        <v>40</v>
      </c>
      <c r="H460" s="6" t="s">
        <v>28</v>
      </c>
      <c r="I460" s="6" t="s">
        <v>29</v>
      </c>
      <c r="J460" s="6" t="s">
        <v>30</v>
      </c>
      <c r="K460" s="6" t="s">
        <v>31</v>
      </c>
      <c r="L460" s="6" t="s">
        <v>31</v>
      </c>
      <c r="M460" s="6" t="s">
        <v>31</v>
      </c>
      <c r="N460" s="6" t="s">
        <v>30</v>
      </c>
      <c r="O460" s="6" t="s">
        <v>31</v>
      </c>
      <c r="P460" s="6" t="s">
        <v>31</v>
      </c>
      <c r="Q460" s="6" t="s">
        <v>31</v>
      </c>
      <c r="R460" s="8" t="s">
        <v>32</v>
      </c>
      <c r="S460" s="6" t="s">
        <v>33</v>
      </c>
      <c r="T460" s="9" t="s">
        <v>34</v>
      </c>
    </row>
    <row r="461" spans="1:20" x14ac:dyDescent="0.45">
      <c r="A461" s="10">
        <v>490</v>
      </c>
      <c r="B461" s="11" t="s">
        <v>1650</v>
      </c>
      <c r="C461" s="11" t="s">
        <v>81</v>
      </c>
      <c r="D461" s="11" t="s">
        <v>38</v>
      </c>
      <c r="E461" s="11" t="s">
        <v>1651</v>
      </c>
      <c r="F461" t="s">
        <v>26</v>
      </c>
      <c r="G461" s="11" t="s">
        <v>40</v>
      </c>
      <c r="H461" s="11" t="s">
        <v>28</v>
      </c>
      <c r="I461" s="6" t="s">
        <v>29</v>
      </c>
      <c r="J461" s="11" t="s">
        <v>30</v>
      </c>
      <c r="K461" s="11" t="s">
        <v>31</v>
      </c>
      <c r="L461" s="11" t="s">
        <v>31</v>
      </c>
      <c r="M461" s="11" t="s">
        <v>31</v>
      </c>
      <c r="N461" s="11" t="s">
        <v>30</v>
      </c>
      <c r="O461" s="11" t="s">
        <v>31</v>
      </c>
      <c r="P461" s="11" t="s">
        <v>31</v>
      </c>
      <c r="Q461" s="11" t="s">
        <v>31</v>
      </c>
      <c r="R461" s="12" t="s">
        <v>32</v>
      </c>
      <c r="S461" s="6" t="s">
        <v>33</v>
      </c>
      <c r="T461" s="9" t="s">
        <v>34</v>
      </c>
    </row>
    <row r="462" spans="1:20" x14ac:dyDescent="0.45">
      <c r="A462" s="5">
        <v>491</v>
      </c>
      <c r="B462" s="6" t="s">
        <v>1652</v>
      </c>
      <c r="C462" s="6" t="s">
        <v>1653</v>
      </c>
      <c r="D462" s="6" t="s">
        <v>38</v>
      </c>
      <c r="E462" s="6" t="s">
        <v>1654</v>
      </c>
      <c r="F462" t="s">
        <v>26</v>
      </c>
      <c r="G462" s="6" t="s">
        <v>40</v>
      </c>
      <c r="H462" s="6" t="s">
        <v>28</v>
      </c>
      <c r="I462" s="6" t="s">
        <v>29</v>
      </c>
      <c r="J462" s="6" t="s">
        <v>30</v>
      </c>
      <c r="K462" s="6" t="s">
        <v>31</v>
      </c>
      <c r="L462" s="6" t="s">
        <v>31</v>
      </c>
      <c r="M462" s="6" t="s">
        <v>31</v>
      </c>
      <c r="N462" s="6" t="s">
        <v>30</v>
      </c>
      <c r="O462" s="6" t="s">
        <v>31</v>
      </c>
      <c r="P462" s="6" t="s">
        <v>31</v>
      </c>
      <c r="Q462" s="6" t="s">
        <v>31</v>
      </c>
      <c r="R462" s="8" t="s">
        <v>32</v>
      </c>
      <c r="S462" s="6" t="s">
        <v>33</v>
      </c>
      <c r="T462" s="9" t="s">
        <v>34</v>
      </c>
    </row>
    <row r="463" spans="1:20" x14ac:dyDescent="0.45">
      <c r="A463" s="10">
        <v>492</v>
      </c>
      <c r="B463" s="11" t="s">
        <v>1655</v>
      </c>
      <c r="C463" s="11" t="s">
        <v>1656</v>
      </c>
      <c r="D463" s="11" t="s">
        <v>24</v>
      </c>
      <c r="E463" s="11" t="s">
        <v>1657</v>
      </c>
      <c r="F463" t="s">
        <v>26</v>
      </c>
      <c r="G463" s="11" t="s">
        <v>27</v>
      </c>
      <c r="H463" s="11" t="s">
        <v>28</v>
      </c>
      <c r="I463" s="6" t="s">
        <v>29</v>
      </c>
      <c r="J463" s="11" t="s">
        <v>30</v>
      </c>
      <c r="K463" s="11" t="s">
        <v>31</v>
      </c>
      <c r="L463" s="11" t="s">
        <v>31</v>
      </c>
      <c r="M463" s="11" t="s">
        <v>31</v>
      </c>
      <c r="N463" s="11" t="s">
        <v>30</v>
      </c>
      <c r="O463" s="11" t="s">
        <v>31</v>
      </c>
      <c r="P463" s="11" t="s">
        <v>31</v>
      </c>
      <c r="Q463" s="11" t="s">
        <v>31</v>
      </c>
      <c r="R463" s="12" t="s">
        <v>32</v>
      </c>
      <c r="S463" s="6" t="s">
        <v>33</v>
      </c>
      <c r="T463" s="9" t="s">
        <v>34</v>
      </c>
    </row>
    <row r="464" spans="1:20" x14ac:dyDescent="0.45">
      <c r="A464" s="16">
        <v>493</v>
      </c>
      <c r="B464" s="13" t="s">
        <v>1655</v>
      </c>
      <c r="C464" s="13" t="s">
        <v>1658</v>
      </c>
      <c r="D464" s="13" t="s">
        <v>180</v>
      </c>
      <c r="E464" s="13" t="s">
        <v>1659</v>
      </c>
      <c r="F464" t="s">
        <v>67</v>
      </c>
      <c r="G464" s="13" t="s">
        <v>40</v>
      </c>
      <c r="H464" s="13" t="s">
        <v>28</v>
      </c>
      <c r="I464" s="6" t="s">
        <v>29</v>
      </c>
      <c r="J464" s="13" t="s">
        <v>60</v>
      </c>
      <c r="K464" s="13" t="s">
        <v>30</v>
      </c>
      <c r="L464" s="13" t="s">
        <v>26</v>
      </c>
      <c r="M464" s="13" t="s">
        <v>26</v>
      </c>
      <c r="N464" s="13" t="s">
        <v>30</v>
      </c>
      <c r="O464" s="13" t="s">
        <v>31</v>
      </c>
      <c r="P464" s="13" t="s">
        <v>31</v>
      </c>
      <c r="Q464" s="13" t="s">
        <v>31</v>
      </c>
      <c r="R464" s="8" t="s">
        <v>62</v>
      </c>
      <c r="S464" s="6" t="s">
        <v>33</v>
      </c>
      <c r="T464" s="9" t="s">
        <v>34</v>
      </c>
    </row>
    <row r="465" spans="1:20" x14ac:dyDescent="0.45">
      <c r="A465" s="14">
        <v>494</v>
      </c>
      <c r="B465" s="7" t="s">
        <v>1655</v>
      </c>
      <c r="C465" s="7" t="s">
        <v>1660</v>
      </c>
      <c r="D465" s="7" t="s">
        <v>180</v>
      </c>
      <c r="E465" s="7" t="s">
        <v>1661</v>
      </c>
      <c r="F465" t="s">
        <v>67</v>
      </c>
      <c r="G465" s="7" t="s">
        <v>40</v>
      </c>
      <c r="H465" s="7" t="s">
        <v>28</v>
      </c>
      <c r="I465" s="6" t="s">
        <v>29</v>
      </c>
      <c r="J465" s="7" t="s">
        <v>60</v>
      </c>
      <c r="K465" s="7" t="s">
        <v>30</v>
      </c>
      <c r="L465" s="7" t="s">
        <v>26</v>
      </c>
      <c r="M465" s="7" t="s">
        <v>26</v>
      </c>
      <c r="N465" s="7" t="s">
        <v>30</v>
      </c>
      <c r="O465" s="7" t="s">
        <v>31</v>
      </c>
      <c r="P465" s="7" t="s">
        <v>31</v>
      </c>
      <c r="Q465" s="7" t="s">
        <v>31</v>
      </c>
      <c r="R465" s="12" t="s">
        <v>62</v>
      </c>
      <c r="S465" s="6" t="s">
        <v>33</v>
      </c>
      <c r="T465" s="9" t="s">
        <v>34</v>
      </c>
    </row>
    <row r="466" spans="1:20" x14ac:dyDescent="0.45">
      <c r="A466" s="16">
        <v>495</v>
      </c>
      <c r="B466" s="13" t="s">
        <v>1662</v>
      </c>
      <c r="C466" s="13" t="s">
        <v>1663</v>
      </c>
      <c r="D466" s="13" t="s">
        <v>38</v>
      </c>
      <c r="E466" s="13" t="s">
        <v>1664</v>
      </c>
      <c r="F466" t="s">
        <v>26</v>
      </c>
      <c r="G466" s="13" t="s">
        <v>40</v>
      </c>
      <c r="H466" s="13" t="s">
        <v>28</v>
      </c>
      <c r="I466" s="6" t="s">
        <v>29</v>
      </c>
      <c r="J466" s="13" t="s">
        <v>241</v>
      </c>
      <c r="K466" s="13" t="s">
        <v>30</v>
      </c>
      <c r="L466" s="13" t="s">
        <v>26</v>
      </c>
      <c r="M466" s="13" t="s">
        <v>67</v>
      </c>
      <c r="N466" s="13" t="s">
        <v>30</v>
      </c>
      <c r="O466" s="13" t="s">
        <v>31</v>
      </c>
      <c r="P466" s="13" t="s">
        <v>31</v>
      </c>
      <c r="Q466" s="13" t="s">
        <v>31</v>
      </c>
      <c r="R466" s="8" t="s">
        <v>62</v>
      </c>
      <c r="S466" s="6" t="s">
        <v>33</v>
      </c>
      <c r="T466" s="9" t="s">
        <v>34</v>
      </c>
    </row>
    <row r="467" spans="1:20" x14ac:dyDescent="0.45">
      <c r="A467" s="14">
        <v>496</v>
      </c>
      <c r="B467" s="7" t="s">
        <v>1665</v>
      </c>
      <c r="C467" s="7" t="s">
        <v>1666</v>
      </c>
      <c r="D467" s="7" t="s">
        <v>38</v>
      </c>
      <c r="E467" s="7" t="s">
        <v>1667</v>
      </c>
      <c r="F467" t="s">
        <v>26</v>
      </c>
      <c r="G467" s="7" t="s">
        <v>40</v>
      </c>
      <c r="H467" s="7" t="s">
        <v>28</v>
      </c>
      <c r="I467" s="6" t="s">
        <v>29</v>
      </c>
      <c r="J467" s="7" t="s">
        <v>30</v>
      </c>
      <c r="K467" s="7" t="s">
        <v>31</v>
      </c>
      <c r="L467" s="7" t="s">
        <v>31</v>
      </c>
      <c r="M467" s="7" t="s">
        <v>31</v>
      </c>
      <c r="N467" s="7" t="s">
        <v>83</v>
      </c>
      <c r="O467" s="7" t="s">
        <v>30</v>
      </c>
      <c r="P467" s="7" t="s">
        <v>26</v>
      </c>
      <c r="Q467" s="7" t="s">
        <v>67</v>
      </c>
      <c r="R467" s="12" t="s">
        <v>68</v>
      </c>
      <c r="S467" s="6" t="s">
        <v>33</v>
      </c>
      <c r="T467" s="9" t="s">
        <v>34</v>
      </c>
    </row>
    <row r="468" spans="1:20" x14ac:dyDescent="0.45">
      <c r="A468" s="5">
        <v>497</v>
      </c>
      <c r="B468" s="6" t="s">
        <v>1668</v>
      </c>
      <c r="C468" s="6" t="s">
        <v>1669</v>
      </c>
      <c r="D468" s="6" t="s">
        <v>38</v>
      </c>
      <c r="E468" s="6" t="s">
        <v>1670</v>
      </c>
      <c r="F468" t="s">
        <v>26</v>
      </c>
      <c r="G468" s="6" t="s">
        <v>40</v>
      </c>
      <c r="H468" s="6" t="s">
        <v>28</v>
      </c>
      <c r="I468" s="6" t="s">
        <v>29</v>
      </c>
      <c r="J468" s="6" t="s">
        <v>30</v>
      </c>
      <c r="K468" s="6" t="s">
        <v>31</v>
      </c>
      <c r="L468" s="6" t="s">
        <v>31</v>
      </c>
      <c r="M468" s="6" t="s">
        <v>31</v>
      </c>
      <c r="N468" s="6" t="s">
        <v>30</v>
      </c>
      <c r="O468" s="6" t="s">
        <v>31</v>
      </c>
      <c r="P468" s="6" t="s">
        <v>31</v>
      </c>
      <c r="Q468" s="6" t="s">
        <v>31</v>
      </c>
      <c r="R468" s="8" t="s">
        <v>32</v>
      </c>
      <c r="S468" s="6" t="s">
        <v>33</v>
      </c>
      <c r="T468" s="9" t="s">
        <v>34</v>
      </c>
    </row>
    <row r="469" spans="1:20" x14ac:dyDescent="0.45">
      <c r="A469" s="10">
        <v>498</v>
      </c>
      <c r="B469" s="11" t="s">
        <v>1671</v>
      </c>
      <c r="C469" s="11" t="s">
        <v>1672</v>
      </c>
      <c r="D469" s="11" t="s">
        <v>48</v>
      </c>
      <c r="E469" s="11" t="s">
        <v>1673</v>
      </c>
      <c r="F469" t="s">
        <v>26</v>
      </c>
      <c r="G469" s="11" t="s">
        <v>40</v>
      </c>
      <c r="H469" s="11" t="s">
        <v>28</v>
      </c>
      <c r="I469" s="6" t="s">
        <v>29</v>
      </c>
      <c r="J469" s="11" t="s">
        <v>30</v>
      </c>
      <c r="K469" s="11" t="s">
        <v>31</v>
      </c>
      <c r="L469" s="11" t="s">
        <v>31</v>
      </c>
      <c r="M469" s="11" t="s">
        <v>31</v>
      </c>
      <c r="N469" s="11" t="s">
        <v>30</v>
      </c>
      <c r="O469" s="11" t="s">
        <v>31</v>
      </c>
      <c r="P469" s="11" t="s">
        <v>31</v>
      </c>
      <c r="Q469" s="11" t="s">
        <v>31</v>
      </c>
      <c r="R469" s="12" t="s">
        <v>32</v>
      </c>
      <c r="S469" s="6" t="s">
        <v>33</v>
      </c>
      <c r="T469" s="9" t="s">
        <v>34</v>
      </c>
    </row>
    <row r="470" spans="1:20" x14ac:dyDescent="0.45">
      <c r="A470" s="5">
        <v>499</v>
      </c>
      <c r="B470" s="6" t="s">
        <v>1671</v>
      </c>
      <c r="C470" s="6" t="s">
        <v>1674</v>
      </c>
      <c r="D470" s="6" t="s">
        <v>1675</v>
      </c>
      <c r="E470" s="6" t="s">
        <v>1676</v>
      </c>
      <c r="F470" t="s">
        <v>59</v>
      </c>
      <c r="G470" s="6" t="s">
        <v>40</v>
      </c>
      <c r="H470" s="6" t="s">
        <v>28</v>
      </c>
      <c r="I470" s="6" t="s">
        <v>29</v>
      </c>
      <c r="J470" s="6" t="s">
        <v>30</v>
      </c>
      <c r="K470" s="6" t="s">
        <v>31</v>
      </c>
      <c r="L470" s="6" t="s">
        <v>31</v>
      </c>
      <c r="M470" s="6" t="s">
        <v>31</v>
      </c>
      <c r="N470" s="6" t="s">
        <v>30</v>
      </c>
      <c r="O470" s="6" t="s">
        <v>31</v>
      </c>
      <c r="P470" s="6" t="s">
        <v>31</v>
      </c>
      <c r="Q470" s="6" t="s">
        <v>31</v>
      </c>
      <c r="R470" s="8" t="s">
        <v>32</v>
      </c>
      <c r="S470" s="6" t="s">
        <v>33</v>
      </c>
      <c r="T470" s="9" t="s">
        <v>34</v>
      </c>
    </row>
    <row r="471" spans="1:20" x14ac:dyDescent="0.45">
      <c r="A471" s="14">
        <v>500</v>
      </c>
      <c r="B471" s="7" t="s">
        <v>1677</v>
      </c>
      <c r="C471" s="15" t="s">
        <v>1678</v>
      </c>
      <c r="D471" s="7" t="s">
        <v>1679</v>
      </c>
      <c r="E471" s="7" t="s">
        <v>1680</v>
      </c>
      <c r="F471" t="s">
        <v>59</v>
      </c>
      <c r="G471" s="7" t="s">
        <v>40</v>
      </c>
      <c r="H471" s="7" t="s">
        <v>28</v>
      </c>
      <c r="I471" s="6" t="s">
        <v>29</v>
      </c>
      <c r="J471" s="7" t="s">
        <v>83</v>
      </c>
      <c r="K471" s="7" t="s">
        <v>30</v>
      </c>
      <c r="L471" s="7" t="s">
        <v>26</v>
      </c>
      <c r="M471" s="7" t="s">
        <v>59</v>
      </c>
      <c r="N471" s="7" t="s">
        <v>30</v>
      </c>
      <c r="O471" s="7" t="s">
        <v>31</v>
      </c>
      <c r="P471" s="7" t="s">
        <v>31</v>
      </c>
      <c r="Q471" s="7" t="s">
        <v>31</v>
      </c>
      <c r="R471" s="12" t="s">
        <v>62</v>
      </c>
      <c r="S471" s="6" t="s">
        <v>33</v>
      </c>
      <c r="T471" s="9" t="s">
        <v>34</v>
      </c>
    </row>
    <row r="472" spans="1:20" x14ac:dyDescent="0.45">
      <c r="A472" s="5">
        <v>501</v>
      </c>
      <c r="B472" s="6" t="s">
        <v>1681</v>
      </c>
      <c r="C472" s="6" t="s">
        <v>1682</v>
      </c>
      <c r="D472" s="6" t="s">
        <v>38</v>
      </c>
      <c r="E472" s="6" t="s">
        <v>1683</v>
      </c>
      <c r="F472" t="s">
        <v>26</v>
      </c>
      <c r="G472" s="6" t="s">
        <v>40</v>
      </c>
      <c r="H472" s="6" t="s">
        <v>28</v>
      </c>
      <c r="I472" s="6" t="s">
        <v>29</v>
      </c>
      <c r="J472" s="6" t="s">
        <v>30</v>
      </c>
      <c r="K472" s="6" t="s">
        <v>31</v>
      </c>
      <c r="L472" s="6" t="s">
        <v>31</v>
      </c>
      <c r="M472" s="6" t="s">
        <v>31</v>
      </c>
      <c r="N472" s="6" t="s">
        <v>30</v>
      </c>
      <c r="O472" s="6" t="s">
        <v>31</v>
      </c>
      <c r="P472" s="6" t="s">
        <v>31</v>
      </c>
      <c r="Q472" s="6" t="s">
        <v>31</v>
      </c>
      <c r="R472" s="8" t="s">
        <v>32</v>
      </c>
      <c r="S472" s="6" t="s">
        <v>33</v>
      </c>
      <c r="T472" s="9" t="s">
        <v>34</v>
      </c>
    </row>
    <row r="473" spans="1:20" x14ac:dyDescent="0.45">
      <c r="A473" s="27">
        <v>502</v>
      </c>
      <c r="B473" s="28" t="s">
        <v>1684</v>
      </c>
      <c r="C473" s="28" t="s">
        <v>1685</v>
      </c>
      <c r="D473" s="28" t="s">
        <v>1686</v>
      </c>
      <c r="E473" s="28" t="s">
        <v>1687</v>
      </c>
      <c r="F473" t="s">
        <v>59</v>
      </c>
      <c r="G473" s="28" t="s">
        <v>40</v>
      </c>
      <c r="H473" s="28" t="s">
        <v>28</v>
      </c>
      <c r="I473" s="6" t="s">
        <v>29</v>
      </c>
      <c r="J473" s="28" t="s">
        <v>30</v>
      </c>
      <c r="K473" s="28" t="s">
        <v>31</v>
      </c>
      <c r="L473" s="28" t="s">
        <v>31</v>
      </c>
      <c r="M473" s="28" t="s">
        <v>31</v>
      </c>
      <c r="N473" s="11" t="s">
        <v>30</v>
      </c>
      <c r="O473" s="28" t="s">
        <v>31</v>
      </c>
      <c r="P473" s="11" t="s">
        <v>31</v>
      </c>
      <c r="Q473" s="11" t="s">
        <v>31</v>
      </c>
      <c r="R473" s="12" t="s">
        <v>32</v>
      </c>
      <c r="S473" s="6" t="s">
        <v>33</v>
      </c>
      <c r="T473" s="9" t="s">
        <v>34</v>
      </c>
    </row>
    <row r="474" spans="1:20" x14ac:dyDescent="0.45">
      <c r="A474" s="16">
        <v>503</v>
      </c>
      <c r="B474" s="13" t="s">
        <v>1688</v>
      </c>
      <c r="C474" s="19" t="s">
        <v>1689</v>
      </c>
      <c r="D474" s="13" t="s">
        <v>329</v>
      </c>
      <c r="E474" s="13" t="s">
        <v>1690</v>
      </c>
      <c r="F474" t="s">
        <v>59</v>
      </c>
      <c r="G474" s="13" t="s">
        <v>40</v>
      </c>
      <c r="H474" s="13" t="s">
        <v>28</v>
      </c>
      <c r="I474" s="6" t="s">
        <v>29</v>
      </c>
      <c r="J474" s="13" t="s">
        <v>60</v>
      </c>
      <c r="K474" s="13" t="s">
        <v>30</v>
      </c>
      <c r="L474" s="13" t="s">
        <v>26</v>
      </c>
      <c r="M474" s="13" t="s">
        <v>61</v>
      </c>
      <c r="N474" s="13" t="s">
        <v>30</v>
      </c>
      <c r="O474" s="13" t="s">
        <v>31</v>
      </c>
      <c r="P474" s="13" t="s">
        <v>31</v>
      </c>
      <c r="Q474" s="13" t="s">
        <v>31</v>
      </c>
      <c r="R474" s="8" t="s">
        <v>62</v>
      </c>
      <c r="S474" s="6" t="s">
        <v>33</v>
      </c>
      <c r="T474" s="9" t="s">
        <v>34</v>
      </c>
    </row>
    <row r="475" spans="1:20" x14ac:dyDescent="0.45">
      <c r="A475" s="14">
        <v>504</v>
      </c>
      <c r="B475" s="7" t="s">
        <v>1688</v>
      </c>
      <c r="C475" s="15" t="s">
        <v>1691</v>
      </c>
      <c r="D475" s="7" t="s">
        <v>337</v>
      </c>
      <c r="E475" s="7" t="s">
        <v>1692</v>
      </c>
      <c r="F475" t="s">
        <v>59</v>
      </c>
      <c r="G475" s="7" t="s">
        <v>40</v>
      </c>
      <c r="H475" s="7" t="s">
        <v>28</v>
      </c>
      <c r="I475" s="6" t="s">
        <v>29</v>
      </c>
      <c r="J475" s="7" t="s">
        <v>60</v>
      </c>
      <c r="K475" s="7" t="s">
        <v>30</v>
      </c>
      <c r="L475" s="7" t="s">
        <v>26</v>
      </c>
      <c r="M475" s="7" t="s">
        <v>61</v>
      </c>
      <c r="N475" s="7" t="s">
        <v>30</v>
      </c>
      <c r="O475" s="7" t="s">
        <v>31</v>
      </c>
      <c r="P475" s="7" t="s">
        <v>31</v>
      </c>
      <c r="Q475" s="7" t="s">
        <v>31</v>
      </c>
      <c r="R475" s="12" t="s">
        <v>62</v>
      </c>
      <c r="S475" s="6" t="s">
        <v>33</v>
      </c>
      <c r="T475" s="9" t="s">
        <v>34</v>
      </c>
    </row>
    <row r="476" spans="1:20" x14ac:dyDescent="0.45">
      <c r="A476" s="5">
        <v>505</v>
      </c>
      <c r="B476" s="6" t="s">
        <v>1688</v>
      </c>
      <c r="C476" s="6" t="s">
        <v>1693</v>
      </c>
      <c r="D476" s="6" t="s">
        <v>24</v>
      </c>
      <c r="E476" s="6" t="s">
        <v>1694</v>
      </c>
      <c r="F476" t="s">
        <v>26</v>
      </c>
      <c r="G476" s="6" t="s">
        <v>27</v>
      </c>
      <c r="H476" s="6" t="s">
        <v>28</v>
      </c>
      <c r="I476" s="6" t="s">
        <v>29</v>
      </c>
      <c r="J476" s="6" t="s">
        <v>30</v>
      </c>
      <c r="K476" s="6" t="s">
        <v>31</v>
      </c>
      <c r="L476" s="6" t="s">
        <v>31</v>
      </c>
      <c r="M476" s="6" t="s">
        <v>31</v>
      </c>
      <c r="N476" s="6" t="s">
        <v>30</v>
      </c>
      <c r="O476" s="6" t="s">
        <v>31</v>
      </c>
      <c r="P476" s="6" t="s">
        <v>31</v>
      </c>
      <c r="Q476" s="6" t="s">
        <v>31</v>
      </c>
      <c r="R476" s="8" t="s">
        <v>32</v>
      </c>
      <c r="S476" s="6" t="s">
        <v>33</v>
      </c>
      <c r="T476" s="9" t="s">
        <v>34</v>
      </c>
    </row>
    <row r="477" spans="1:20" x14ac:dyDescent="0.45">
      <c r="A477" s="14">
        <v>506</v>
      </c>
      <c r="B477" s="7" t="s">
        <v>1695</v>
      </c>
      <c r="C477" s="7" t="s">
        <v>1696</v>
      </c>
      <c r="D477" s="7" t="s">
        <v>38</v>
      </c>
      <c r="E477" s="7" t="s">
        <v>1697</v>
      </c>
      <c r="F477" t="s">
        <v>26</v>
      </c>
      <c r="G477" s="7" t="s">
        <v>40</v>
      </c>
      <c r="H477" s="7" t="s">
        <v>28</v>
      </c>
      <c r="I477" s="6" t="s">
        <v>29</v>
      </c>
      <c r="J477" s="7" t="s">
        <v>241</v>
      </c>
      <c r="K477" s="7" t="s">
        <v>30</v>
      </c>
      <c r="L477" s="7" t="s">
        <v>26</v>
      </c>
      <c r="M477" s="7" t="s">
        <v>67</v>
      </c>
      <c r="N477" s="7" t="s">
        <v>30</v>
      </c>
      <c r="O477" s="7" t="s">
        <v>31</v>
      </c>
      <c r="P477" s="7" t="s">
        <v>31</v>
      </c>
      <c r="Q477" s="7" t="s">
        <v>31</v>
      </c>
      <c r="R477" s="12" t="s">
        <v>62</v>
      </c>
      <c r="S477" s="6" t="s">
        <v>33</v>
      </c>
      <c r="T477" s="9" t="s">
        <v>34</v>
      </c>
    </row>
    <row r="478" spans="1:20" x14ac:dyDescent="0.45">
      <c r="A478" s="16">
        <v>507</v>
      </c>
      <c r="B478" s="13" t="s">
        <v>1695</v>
      </c>
      <c r="C478" s="13" t="s">
        <v>1698</v>
      </c>
      <c r="D478" s="13" t="s">
        <v>38</v>
      </c>
      <c r="E478" s="13" t="s">
        <v>1699</v>
      </c>
      <c r="F478" t="s">
        <v>26</v>
      </c>
      <c r="G478" s="13" t="s">
        <v>40</v>
      </c>
      <c r="H478" s="13" t="s">
        <v>28</v>
      </c>
      <c r="I478" s="6" t="s">
        <v>29</v>
      </c>
      <c r="J478" s="13" t="s">
        <v>241</v>
      </c>
      <c r="K478" s="13" t="s">
        <v>30</v>
      </c>
      <c r="L478" s="13" t="s">
        <v>26</v>
      </c>
      <c r="M478" s="13" t="s">
        <v>67</v>
      </c>
      <c r="N478" s="13" t="s">
        <v>30</v>
      </c>
      <c r="O478" s="13" t="s">
        <v>31</v>
      </c>
      <c r="P478" s="13" t="s">
        <v>31</v>
      </c>
      <c r="Q478" s="13" t="s">
        <v>31</v>
      </c>
      <c r="R478" s="8" t="s">
        <v>62</v>
      </c>
      <c r="S478" s="6" t="s">
        <v>33</v>
      </c>
      <c r="T478" s="9" t="s">
        <v>34</v>
      </c>
    </row>
    <row r="479" spans="1:20" x14ac:dyDescent="0.45">
      <c r="A479" s="14">
        <v>508</v>
      </c>
      <c r="B479" s="7" t="s">
        <v>1695</v>
      </c>
      <c r="C479" s="7" t="s">
        <v>1700</v>
      </c>
      <c r="D479" s="7" t="s">
        <v>38</v>
      </c>
      <c r="E479" s="7" t="s">
        <v>1701</v>
      </c>
      <c r="F479" t="s">
        <v>26</v>
      </c>
      <c r="G479" s="7" t="s">
        <v>40</v>
      </c>
      <c r="H479" s="7" t="s">
        <v>28</v>
      </c>
      <c r="I479" s="6" t="s">
        <v>29</v>
      </c>
      <c r="J479" s="7" t="s">
        <v>241</v>
      </c>
      <c r="K479" s="7" t="s">
        <v>30</v>
      </c>
      <c r="L479" s="7" t="s">
        <v>26</v>
      </c>
      <c r="M479" s="7" t="s">
        <v>67</v>
      </c>
      <c r="N479" s="7" t="s">
        <v>30</v>
      </c>
      <c r="O479" s="7" t="s">
        <v>31</v>
      </c>
      <c r="P479" s="7" t="s">
        <v>31</v>
      </c>
      <c r="Q479" s="7" t="s">
        <v>31</v>
      </c>
      <c r="R479" s="12" t="s">
        <v>62</v>
      </c>
      <c r="S479" s="6" t="s">
        <v>33</v>
      </c>
      <c r="T479" s="9" t="s">
        <v>34</v>
      </c>
    </row>
    <row r="480" spans="1:20" x14ac:dyDescent="0.45">
      <c r="A480" s="5">
        <v>509</v>
      </c>
      <c r="B480" s="6" t="s">
        <v>1695</v>
      </c>
      <c r="C480" s="6" t="s">
        <v>1702</v>
      </c>
      <c r="D480" s="6" t="s">
        <v>24</v>
      </c>
      <c r="E480" s="6" t="s">
        <v>1703</v>
      </c>
      <c r="F480" t="s">
        <v>26</v>
      </c>
      <c r="G480" s="6" t="s">
        <v>27</v>
      </c>
      <c r="H480" s="6" t="s">
        <v>28</v>
      </c>
      <c r="I480" s="6" t="s">
        <v>29</v>
      </c>
      <c r="J480" s="6" t="s">
        <v>30</v>
      </c>
      <c r="K480" s="6" t="s">
        <v>31</v>
      </c>
      <c r="L480" s="6" t="s">
        <v>31</v>
      </c>
      <c r="M480" s="6" t="s">
        <v>31</v>
      </c>
      <c r="N480" s="6" t="s">
        <v>30</v>
      </c>
      <c r="O480" s="6" t="s">
        <v>31</v>
      </c>
      <c r="P480" s="6" t="s">
        <v>31</v>
      </c>
      <c r="Q480" s="6" t="s">
        <v>31</v>
      </c>
      <c r="R480" s="8" t="s">
        <v>32</v>
      </c>
      <c r="S480" s="6" t="s">
        <v>33</v>
      </c>
      <c r="T480" s="9" t="s">
        <v>34</v>
      </c>
    </row>
    <row r="481" spans="1:20" x14ac:dyDescent="0.45">
      <c r="A481" s="10">
        <v>510</v>
      </c>
      <c r="B481" s="11" t="s">
        <v>1704</v>
      </c>
      <c r="C481" s="11" t="s">
        <v>1705</v>
      </c>
      <c r="D481" s="11" t="s">
        <v>38</v>
      </c>
      <c r="E481" s="11" t="s">
        <v>1706</v>
      </c>
      <c r="F481" t="s">
        <v>26</v>
      </c>
      <c r="G481" s="11" t="s">
        <v>40</v>
      </c>
      <c r="H481" s="11" t="s">
        <v>28</v>
      </c>
      <c r="I481" s="6" t="s">
        <v>29</v>
      </c>
      <c r="J481" s="11" t="s">
        <v>30</v>
      </c>
      <c r="K481" s="11" t="s">
        <v>31</v>
      </c>
      <c r="L481" s="11" t="s">
        <v>31</v>
      </c>
      <c r="M481" s="11" t="s">
        <v>31</v>
      </c>
      <c r="N481" s="11" t="s">
        <v>30</v>
      </c>
      <c r="O481" s="11" t="s">
        <v>31</v>
      </c>
      <c r="P481" s="11" t="s">
        <v>31</v>
      </c>
      <c r="Q481" s="11" t="s">
        <v>31</v>
      </c>
      <c r="R481" s="12" t="s">
        <v>32</v>
      </c>
      <c r="S481" s="6" t="s">
        <v>33</v>
      </c>
      <c r="T481" s="9" t="s">
        <v>34</v>
      </c>
    </row>
    <row r="482" spans="1:20" x14ac:dyDescent="0.45">
      <c r="A482" s="5">
        <v>511</v>
      </c>
      <c r="B482" s="6" t="s">
        <v>1707</v>
      </c>
      <c r="C482" s="6" t="s">
        <v>1708</v>
      </c>
      <c r="D482" s="6" t="s">
        <v>38</v>
      </c>
      <c r="E482" s="6" t="s">
        <v>1709</v>
      </c>
      <c r="F482" t="s">
        <v>26</v>
      </c>
      <c r="G482" s="6" t="s">
        <v>40</v>
      </c>
      <c r="H482" s="6" t="s">
        <v>28</v>
      </c>
      <c r="I482" s="6" t="s">
        <v>29</v>
      </c>
      <c r="J482" s="6" t="s">
        <v>30</v>
      </c>
      <c r="K482" s="6" t="s">
        <v>31</v>
      </c>
      <c r="L482" s="6" t="s">
        <v>31</v>
      </c>
      <c r="M482" s="6" t="s">
        <v>31</v>
      </c>
      <c r="N482" s="6" t="s">
        <v>30</v>
      </c>
      <c r="O482" s="6" t="s">
        <v>31</v>
      </c>
      <c r="P482" s="6" t="s">
        <v>31</v>
      </c>
      <c r="Q482" s="6" t="s">
        <v>31</v>
      </c>
      <c r="R482" s="8" t="s">
        <v>32</v>
      </c>
      <c r="S482" s="6" t="s">
        <v>33</v>
      </c>
      <c r="T482" s="9" t="s">
        <v>34</v>
      </c>
    </row>
    <row r="483" spans="1:20" x14ac:dyDescent="0.45">
      <c r="A483" s="10">
        <v>512</v>
      </c>
      <c r="B483" s="11" t="s">
        <v>1710</v>
      </c>
      <c r="C483" s="11" t="s">
        <v>1711</v>
      </c>
      <c r="D483" s="11" t="s">
        <v>38</v>
      </c>
      <c r="E483" s="11" t="s">
        <v>1712</v>
      </c>
      <c r="F483" t="s">
        <v>26</v>
      </c>
      <c r="G483" s="11" t="s">
        <v>40</v>
      </c>
      <c r="H483" s="11" t="s">
        <v>28</v>
      </c>
      <c r="I483" s="6" t="s">
        <v>29</v>
      </c>
      <c r="J483" s="11" t="s">
        <v>30</v>
      </c>
      <c r="K483" s="11" t="s">
        <v>31</v>
      </c>
      <c r="L483" s="11" t="s">
        <v>31</v>
      </c>
      <c r="M483" s="11" t="s">
        <v>31</v>
      </c>
      <c r="N483" s="11" t="s">
        <v>30</v>
      </c>
      <c r="O483" s="11" t="s">
        <v>31</v>
      </c>
      <c r="P483" s="11" t="s">
        <v>31</v>
      </c>
      <c r="Q483" s="11" t="s">
        <v>31</v>
      </c>
      <c r="R483" s="12" t="s">
        <v>32</v>
      </c>
      <c r="S483" s="6" t="s">
        <v>33</v>
      </c>
      <c r="T483" s="9" t="s">
        <v>34</v>
      </c>
    </row>
    <row r="484" spans="1:20" x14ac:dyDescent="0.45">
      <c r="A484" s="16">
        <v>513</v>
      </c>
      <c r="B484" s="13" t="s">
        <v>1713</v>
      </c>
      <c r="C484" s="13" t="s">
        <v>1714</v>
      </c>
      <c r="D484" s="13" t="s">
        <v>1277</v>
      </c>
      <c r="E484" s="13" t="s">
        <v>1715</v>
      </c>
      <c r="F484" t="s">
        <v>67</v>
      </c>
      <c r="G484" s="13" t="s">
        <v>40</v>
      </c>
      <c r="H484" s="13" t="s">
        <v>28</v>
      </c>
      <c r="I484" s="6" t="s">
        <v>29</v>
      </c>
      <c r="J484" s="13" t="s">
        <v>60</v>
      </c>
      <c r="K484" s="13" t="s">
        <v>30</v>
      </c>
      <c r="L484" s="13" t="s">
        <v>26</v>
      </c>
      <c r="M484" s="13" t="s">
        <v>26</v>
      </c>
      <c r="N484" s="13" t="s">
        <v>30</v>
      </c>
      <c r="O484" s="13" t="s">
        <v>31</v>
      </c>
      <c r="P484" s="13" t="s">
        <v>31</v>
      </c>
      <c r="Q484" s="13" t="s">
        <v>31</v>
      </c>
      <c r="R484" s="8" t="s">
        <v>62</v>
      </c>
      <c r="S484" s="6" t="s">
        <v>33</v>
      </c>
      <c r="T484" s="9" t="s">
        <v>34</v>
      </c>
    </row>
    <row r="485" spans="1:20" x14ac:dyDescent="0.45">
      <c r="A485" s="14">
        <v>514</v>
      </c>
      <c r="B485" s="7" t="s">
        <v>1716</v>
      </c>
      <c r="C485" s="7" t="s">
        <v>1717</v>
      </c>
      <c r="D485" s="7" t="s">
        <v>38</v>
      </c>
      <c r="E485" s="7" t="s">
        <v>1718</v>
      </c>
      <c r="F485" t="s">
        <v>26</v>
      </c>
      <c r="G485" s="7" t="s">
        <v>40</v>
      </c>
      <c r="H485" s="7" t="s">
        <v>28</v>
      </c>
      <c r="I485" s="6" t="s">
        <v>29</v>
      </c>
      <c r="J485" s="7" t="s">
        <v>241</v>
      </c>
      <c r="K485" s="7" t="s">
        <v>30</v>
      </c>
      <c r="L485" s="7" t="s">
        <v>26</v>
      </c>
      <c r="M485" s="7" t="s">
        <v>67</v>
      </c>
      <c r="N485" s="7" t="s">
        <v>30</v>
      </c>
      <c r="O485" s="7" t="s">
        <v>31</v>
      </c>
      <c r="P485" s="7" t="s">
        <v>31</v>
      </c>
      <c r="Q485" s="7" t="s">
        <v>31</v>
      </c>
      <c r="R485" s="12" t="s">
        <v>62</v>
      </c>
      <c r="S485" s="6" t="s">
        <v>33</v>
      </c>
      <c r="T485" s="9" t="s">
        <v>34</v>
      </c>
    </row>
    <row r="486" spans="1:20" x14ac:dyDescent="0.45">
      <c r="A486" s="16">
        <v>515</v>
      </c>
      <c r="B486" s="13" t="s">
        <v>1719</v>
      </c>
      <c r="C486" s="13" t="s">
        <v>1720</v>
      </c>
      <c r="D486" s="13" t="s">
        <v>1721</v>
      </c>
      <c r="E486" s="13" t="s">
        <v>1722</v>
      </c>
      <c r="F486" t="s">
        <v>59</v>
      </c>
      <c r="G486" s="13" t="s">
        <v>40</v>
      </c>
      <c r="H486" s="13" t="s">
        <v>28</v>
      </c>
      <c r="I486" s="6" t="s">
        <v>29</v>
      </c>
      <c r="J486" s="13" t="s">
        <v>83</v>
      </c>
      <c r="K486" s="13" t="s">
        <v>30</v>
      </c>
      <c r="L486" s="13" t="s">
        <v>26</v>
      </c>
      <c r="M486" s="13" t="s">
        <v>67</v>
      </c>
      <c r="N486" s="13" t="s">
        <v>30</v>
      </c>
      <c r="O486" s="13" t="s">
        <v>31</v>
      </c>
      <c r="P486" s="13" t="s">
        <v>31</v>
      </c>
      <c r="Q486" s="13" t="s">
        <v>31</v>
      </c>
      <c r="R486" s="8" t="s">
        <v>62</v>
      </c>
      <c r="S486" s="6" t="s">
        <v>33</v>
      </c>
      <c r="T486" s="9" t="s">
        <v>34</v>
      </c>
    </row>
    <row r="487" spans="1:20" x14ac:dyDescent="0.45">
      <c r="A487" s="10">
        <v>516</v>
      </c>
      <c r="B487" s="11" t="s">
        <v>1723</v>
      </c>
      <c r="C487" s="11" t="s">
        <v>1263</v>
      </c>
      <c r="D487" s="11" t="s">
        <v>116</v>
      </c>
      <c r="E487" s="11" t="s">
        <v>1724</v>
      </c>
      <c r="F487" t="s">
        <v>26</v>
      </c>
      <c r="G487" s="11" t="s">
        <v>40</v>
      </c>
      <c r="H487" s="11" t="s">
        <v>28</v>
      </c>
      <c r="I487" s="6" t="s">
        <v>29</v>
      </c>
      <c r="J487" s="11" t="s">
        <v>30</v>
      </c>
      <c r="K487" s="11" t="s">
        <v>31</v>
      </c>
      <c r="L487" s="11" t="s">
        <v>31</v>
      </c>
      <c r="M487" s="11" t="s">
        <v>31</v>
      </c>
      <c r="N487" s="11" t="s">
        <v>30</v>
      </c>
      <c r="O487" s="11" t="s">
        <v>31</v>
      </c>
      <c r="P487" s="11" t="s">
        <v>31</v>
      </c>
      <c r="Q487" s="11" t="s">
        <v>31</v>
      </c>
      <c r="R487" s="12" t="s">
        <v>32</v>
      </c>
      <c r="S487" s="6" t="s">
        <v>33</v>
      </c>
      <c r="T487" s="9" t="s">
        <v>34</v>
      </c>
    </row>
    <row r="488" spans="1:20" x14ac:dyDescent="0.45">
      <c r="A488" s="5">
        <v>517</v>
      </c>
      <c r="B488" s="6" t="s">
        <v>1725</v>
      </c>
      <c r="C488" s="6" t="s">
        <v>1726</v>
      </c>
      <c r="D488" s="6" t="s">
        <v>48</v>
      </c>
      <c r="E488" s="6" t="s">
        <v>1727</v>
      </c>
      <c r="F488" t="s">
        <v>26</v>
      </c>
      <c r="G488" s="6" t="s">
        <v>40</v>
      </c>
      <c r="H488" s="6" t="s">
        <v>28</v>
      </c>
      <c r="I488" s="6" t="s">
        <v>29</v>
      </c>
      <c r="J488" s="6" t="s">
        <v>30</v>
      </c>
      <c r="K488" s="6" t="s">
        <v>31</v>
      </c>
      <c r="L488" s="6" t="s">
        <v>31</v>
      </c>
      <c r="M488" s="6" t="s">
        <v>31</v>
      </c>
      <c r="N488" s="6" t="s">
        <v>30</v>
      </c>
      <c r="O488" s="6" t="s">
        <v>31</v>
      </c>
      <c r="P488" s="6" t="s">
        <v>31</v>
      </c>
      <c r="Q488" s="6" t="s">
        <v>31</v>
      </c>
      <c r="R488" s="8" t="s">
        <v>32</v>
      </c>
      <c r="S488" s="6" t="s">
        <v>33</v>
      </c>
      <c r="T488" s="9" t="s">
        <v>34</v>
      </c>
    </row>
    <row r="489" spans="1:20" x14ac:dyDescent="0.45">
      <c r="A489" s="14">
        <v>518</v>
      </c>
      <c r="B489" s="7" t="s">
        <v>1728</v>
      </c>
      <c r="C489" s="7" t="s">
        <v>1729</v>
      </c>
      <c r="D489" s="7" t="s">
        <v>38</v>
      </c>
      <c r="E489" s="7" t="s">
        <v>1730</v>
      </c>
      <c r="F489" t="s">
        <v>26</v>
      </c>
      <c r="G489" s="7" t="s">
        <v>40</v>
      </c>
      <c r="H489" s="7" t="s">
        <v>28</v>
      </c>
      <c r="I489" s="6" t="s">
        <v>29</v>
      </c>
      <c r="J489" s="7" t="s">
        <v>241</v>
      </c>
      <c r="K489" s="7" t="s">
        <v>30</v>
      </c>
      <c r="L489" s="7" t="s">
        <v>26</v>
      </c>
      <c r="M489" s="7" t="s">
        <v>67</v>
      </c>
      <c r="N489" s="7" t="s">
        <v>30</v>
      </c>
      <c r="O489" s="7" t="s">
        <v>31</v>
      </c>
      <c r="P489" s="7" t="s">
        <v>31</v>
      </c>
      <c r="Q489" s="7" t="s">
        <v>31</v>
      </c>
      <c r="R489" s="12" t="s">
        <v>62</v>
      </c>
      <c r="S489" s="6" t="s">
        <v>33</v>
      </c>
      <c r="T489" s="9" t="s">
        <v>34</v>
      </c>
    </row>
    <row r="490" spans="1:20" x14ac:dyDescent="0.45">
      <c r="A490" s="16">
        <v>519</v>
      </c>
      <c r="B490" s="13" t="s">
        <v>1731</v>
      </c>
      <c r="C490" s="19" t="s">
        <v>1732</v>
      </c>
      <c r="D490" s="13" t="s">
        <v>337</v>
      </c>
      <c r="E490" s="13" t="s">
        <v>1733</v>
      </c>
      <c r="F490" t="s">
        <v>59</v>
      </c>
      <c r="G490" s="13" t="s">
        <v>40</v>
      </c>
      <c r="H490" s="13" t="s">
        <v>28</v>
      </c>
      <c r="I490" s="6" t="s">
        <v>29</v>
      </c>
      <c r="J490" s="13" t="s">
        <v>60</v>
      </c>
      <c r="K490" s="13" t="s">
        <v>30</v>
      </c>
      <c r="L490" s="13" t="s">
        <v>26</v>
      </c>
      <c r="M490" s="13" t="s">
        <v>61</v>
      </c>
      <c r="N490" s="13" t="s">
        <v>30</v>
      </c>
      <c r="O490" s="13" t="s">
        <v>31</v>
      </c>
      <c r="P490" s="13" t="s">
        <v>31</v>
      </c>
      <c r="Q490" s="13" t="s">
        <v>31</v>
      </c>
      <c r="R490" s="8" t="s">
        <v>62</v>
      </c>
      <c r="S490" s="6" t="s">
        <v>33</v>
      </c>
      <c r="T490" s="9" t="s">
        <v>34</v>
      </c>
    </row>
    <row r="491" spans="1:20" x14ac:dyDescent="0.45">
      <c r="A491" s="10">
        <v>520</v>
      </c>
      <c r="B491" s="11" t="s">
        <v>1734</v>
      </c>
      <c r="C491" s="11" t="s">
        <v>1735</v>
      </c>
      <c r="D491" s="11" t="s">
        <v>38</v>
      </c>
      <c r="E491" s="11" t="s">
        <v>1736</v>
      </c>
      <c r="F491" t="s">
        <v>26</v>
      </c>
      <c r="G491" s="11" t="s">
        <v>40</v>
      </c>
      <c r="H491" s="11" t="s">
        <v>28</v>
      </c>
      <c r="I491" s="6" t="s">
        <v>29</v>
      </c>
      <c r="J491" s="11" t="s">
        <v>30</v>
      </c>
      <c r="K491" s="11" t="s">
        <v>31</v>
      </c>
      <c r="L491" s="11" t="s">
        <v>31</v>
      </c>
      <c r="M491" s="11" t="s">
        <v>31</v>
      </c>
      <c r="N491" s="11" t="s">
        <v>30</v>
      </c>
      <c r="O491" s="11" t="s">
        <v>31</v>
      </c>
      <c r="P491" s="11" t="s">
        <v>31</v>
      </c>
      <c r="Q491" s="11" t="s">
        <v>31</v>
      </c>
      <c r="R491" s="12" t="s">
        <v>32</v>
      </c>
      <c r="S491" s="6" t="s">
        <v>33</v>
      </c>
      <c r="T491" s="9" t="s">
        <v>34</v>
      </c>
    </row>
    <row r="492" spans="1:20" x14ac:dyDescent="0.45">
      <c r="A492" s="5">
        <v>521</v>
      </c>
      <c r="B492" s="6" t="s">
        <v>1737</v>
      </c>
      <c r="C492" s="6" t="s">
        <v>1738</v>
      </c>
      <c r="D492" s="6" t="s">
        <v>48</v>
      </c>
      <c r="E492" s="6" t="s">
        <v>157</v>
      </c>
      <c r="F492" t="s">
        <v>26</v>
      </c>
      <c r="G492" s="6" t="s">
        <v>40</v>
      </c>
      <c r="H492" s="6" t="s">
        <v>28</v>
      </c>
      <c r="I492" s="6" t="s">
        <v>29</v>
      </c>
      <c r="J492" s="6" t="s">
        <v>30</v>
      </c>
      <c r="K492" s="6" t="s">
        <v>31</v>
      </c>
      <c r="L492" s="6" t="s">
        <v>31</v>
      </c>
      <c r="M492" s="6" t="s">
        <v>31</v>
      </c>
      <c r="N492" s="6" t="s">
        <v>30</v>
      </c>
      <c r="O492" s="6" t="s">
        <v>31</v>
      </c>
      <c r="P492" s="6" t="s">
        <v>31</v>
      </c>
      <c r="Q492" s="6" t="s">
        <v>31</v>
      </c>
      <c r="R492" s="8" t="s">
        <v>32</v>
      </c>
      <c r="S492" s="6" t="s">
        <v>33</v>
      </c>
      <c r="T492" s="9" t="s">
        <v>34</v>
      </c>
    </row>
    <row r="493" spans="1:20" x14ac:dyDescent="0.45">
      <c r="A493" s="10">
        <v>522</v>
      </c>
      <c r="B493" s="11" t="s">
        <v>1739</v>
      </c>
      <c r="C493" s="11" t="s">
        <v>1740</v>
      </c>
      <c r="D493" s="11" t="s">
        <v>38</v>
      </c>
      <c r="E493" s="11" t="s">
        <v>1741</v>
      </c>
      <c r="F493" t="s">
        <v>26</v>
      </c>
      <c r="G493" s="11" t="s">
        <v>40</v>
      </c>
      <c r="H493" s="11" t="s">
        <v>28</v>
      </c>
      <c r="I493" s="6" t="s">
        <v>29</v>
      </c>
      <c r="J493" s="11" t="s">
        <v>30</v>
      </c>
      <c r="K493" s="11" t="s">
        <v>31</v>
      </c>
      <c r="L493" s="11" t="s">
        <v>31</v>
      </c>
      <c r="M493" s="11" t="s">
        <v>31</v>
      </c>
      <c r="N493" s="11" t="s">
        <v>30</v>
      </c>
      <c r="O493" s="11" t="s">
        <v>31</v>
      </c>
      <c r="P493" s="11" t="s">
        <v>31</v>
      </c>
      <c r="Q493" s="11" t="s">
        <v>31</v>
      </c>
      <c r="R493" s="12" t="s">
        <v>32</v>
      </c>
      <c r="S493" s="6" t="s">
        <v>33</v>
      </c>
      <c r="T493" s="9" t="s">
        <v>34</v>
      </c>
    </row>
    <row r="494" spans="1:20" x14ac:dyDescent="0.45">
      <c r="A494" s="16">
        <v>523</v>
      </c>
      <c r="B494" s="13" t="s">
        <v>1742</v>
      </c>
      <c r="C494" s="19" t="s">
        <v>1743</v>
      </c>
      <c r="D494" s="13" t="s">
        <v>1744</v>
      </c>
      <c r="E494" s="13" t="s">
        <v>1745</v>
      </c>
      <c r="F494" t="s">
        <v>59</v>
      </c>
      <c r="G494" s="13" t="s">
        <v>40</v>
      </c>
      <c r="H494" s="13" t="s">
        <v>28</v>
      </c>
      <c r="I494" s="13" t="s">
        <v>74</v>
      </c>
      <c r="J494" s="13" t="s">
        <v>60</v>
      </c>
      <c r="K494" s="13" t="s">
        <v>30</v>
      </c>
      <c r="L494" s="13" t="s">
        <v>26</v>
      </c>
      <c r="M494" s="13" t="s">
        <v>61</v>
      </c>
      <c r="N494" s="13" t="s">
        <v>83</v>
      </c>
      <c r="O494" s="13" t="s">
        <v>30</v>
      </c>
      <c r="P494" s="13" t="s">
        <v>26</v>
      </c>
      <c r="Q494" s="13" t="s">
        <v>67</v>
      </c>
      <c r="R494" s="8" t="s">
        <v>132</v>
      </c>
      <c r="S494" s="6" t="s">
        <v>33</v>
      </c>
      <c r="T494" s="9" t="s">
        <v>34</v>
      </c>
    </row>
    <row r="495" spans="1:20" x14ac:dyDescent="0.45">
      <c r="A495" s="14">
        <v>524</v>
      </c>
      <c r="B495" s="7" t="s">
        <v>1746</v>
      </c>
      <c r="C495" s="7" t="s">
        <v>1747</v>
      </c>
      <c r="D495" s="7" t="s">
        <v>933</v>
      </c>
      <c r="E495" s="7" t="s">
        <v>1748</v>
      </c>
      <c r="F495" t="s">
        <v>61</v>
      </c>
      <c r="G495" s="7" t="s">
        <v>27</v>
      </c>
      <c r="H495" s="7" t="s">
        <v>28</v>
      </c>
      <c r="I495" s="7" t="s">
        <v>74</v>
      </c>
      <c r="J495" s="7" t="s">
        <v>30</v>
      </c>
      <c r="K495" s="7" t="s">
        <v>31</v>
      </c>
      <c r="L495" s="7" t="s">
        <v>31</v>
      </c>
      <c r="M495" s="7" t="s">
        <v>31</v>
      </c>
      <c r="N495" s="7" t="s">
        <v>60</v>
      </c>
      <c r="O495" s="7" t="s">
        <v>30</v>
      </c>
      <c r="P495" s="7" t="s">
        <v>242</v>
      </c>
      <c r="Q495" s="7" t="s">
        <v>59</v>
      </c>
      <c r="R495" s="12" t="s">
        <v>68</v>
      </c>
      <c r="S495" s="6" t="s">
        <v>33</v>
      </c>
      <c r="T495" s="9" t="s">
        <v>34</v>
      </c>
    </row>
    <row r="496" spans="1:20" x14ac:dyDescent="0.45">
      <c r="A496" s="5">
        <v>525</v>
      </c>
      <c r="B496" s="6" t="s">
        <v>1749</v>
      </c>
      <c r="C496" s="6" t="s">
        <v>1750</v>
      </c>
      <c r="D496" s="6" t="s">
        <v>38</v>
      </c>
      <c r="E496" s="6" t="s">
        <v>1751</v>
      </c>
      <c r="F496" t="s">
        <v>26</v>
      </c>
      <c r="G496" s="6" t="s">
        <v>40</v>
      </c>
      <c r="H496" s="6" t="s">
        <v>28</v>
      </c>
      <c r="I496" s="6" t="s">
        <v>29</v>
      </c>
      <c r="J496" s="6" t="s">
        <v>30</v>
      </c>
      <c r="K496" s="6" t="s">
        <v>31</v>
      </c>
      <c r="L496" s="6" t="s">
        <v>31</v>
      </c>
      <c r="M496" s="6" t="s">
        <v>31</v>
      </c>
      <c r="N496" s="6" t="s">
        <v>30</v>
      </c>
      <c r="O496" s="6" t="s">
        <v>31</v>
      </c>
      <c r="P496" s="6" t="s">
        <v>31</v>
      </c>
      <c r="Q496" s="6" t="s">
        <v>31</v>
      </c>
      <c r="R496" s="8" t="s">
        <v>32</v>
      </c>
      <c r="S496" s="6" t="s">
        <v>33</v>
      </c>
      <c r="T496" s="9" t="s">
        <v>34</v>
      </c>
    </row>
    <row r="497" spans="1:20" x14ac:dyDescent="0.45">
      <c r="A497" s="14">
        <v>526</v>
      </c>
      <c r="B497" s="7" t="s">
        <v>1752</v>
      </c>
      <c r="C497" s="7" t="s">
        <v>1753</v>
      </c>
      <c r="D497" s="7" t="s">
        <v>38</v>
      </c>
      <c r="E497" s="7" t="s">
        <v>1754</v>
      </c>
      <c r="F497" t="s">
        <v>26</v>
      </c>
      <c r="G497" s="7" t="s">
        <v>40</v>
      </c>
      <c r="H497" s="7" t="s">
        <v>28</v>
      </c>
      <c r="I497" s="6" t="s">
        <v>29</v>
      </c>
      <c r="J497" s="7" t="s">
        <v>30</v>
      </c>
      <c r="K497" s="7" t="s">
        <v>31</v>
      </c>
      <c r="L497" s="7" t="s">
        <v>31</v>
      </c>
      <c r="M497" s="7" t="s">
        <v>31</v>
      </c>
      <c r="N497" s="7" t="s">
        <v>83</v>
      </c>
      <c r="O497" s="7" t="s">
        <v>30</v>
      </c>
      <c r="P497" s="7" t="s">
        <v>26</v>
      </c>
      <c r="Q497" s="7" t="s">
        <v>67</v>
      </c>
      <c r="R497" s="12" t="s">
        <v>68</v>
      </c>
      <c r="S497" s="6" t="s">
        <v>33</v>
      </c>
      <c r="T497" s="9" t="s">
        <v>34</v>
      </c>
    </row>
    <row r="498" spans="1:20" x14ac:dyDescent="0.45">
      <c r="A498" s="5">
        <v>527</v>
      </c>
      <c r="B498" s="6" t="s">
        <v>1755</v>
      </c>
      <c r="C498" s="6" t="s">
        <v>1756</v>
      </c>
      <c r="D498" s="6" t="s">
        <v>48</v>
      </c>
      <c r="E498" s="6" t="s">
        <v>1757</v>
      </c>
      <c r="F498" t="s">
        <v>26</v>
      </c>
      <c r="G498" s="6" t="s">
        <v>40</v>
      </c>
      <c r="H498" s="6" t="s">
        <v>28</v>
      </c>
      <c r="I498" s="6" t="s">
        <v>29</v>
      </c>
      <c r="J498" s="6" t="s">
        <v>30</v>
      </c>
      <c r="K498" s="6" t="s">
        <v>31</v>
      </c>
      <c r="L498" s="6" t="s">
        <v>31</v>
      </c>
      <c r="M498" s="6" t="s">
        <v>31</v>
      </c>
      <c r="N498" s="6" t="s">
        <v>30</v>
      </c>
      <c r="O498" s="6" t="s">
        <v>31</v>
      </c>
      <c r="P498" s="6" t="s">
        <v>31</v>
      </c>
      <c r="Q498" s="6" t="s">
        <v>31</v>
      </c>
      <c r="R498" s="8" t="s">
        <v>32</v>
      </c>
      <c r="S498" s="6" t="s">
        <v>33</v>
      </c>
      <c r="T498" s="9" t="s">
        <v>34</v>
      </c>
    </row>
    <row r="499" spans="1:20" x14ac:dyDescent="0.45">
      <c r="A499" s="14">
        <v>528</v>
      </c>
      <c r="B499" s="7" t="s">
        <v>1758</v>
      </c>
      <c r="C499" s="7" t="s">
        <v>81</v>
      </c>
      <c r="D499" s="7" t="s">
        <v>38</v>
      </c>
      <c r="E499" s="7" t="s">
        <v>1759</v>
      </c>
      <c r="F499" t="s">
        <v>26</v>
      </c>
      <c r="G499" s="7" t="s">
        <v>40</v>
      </c>
      <c r="H499" s="7" t="s">
        <v>28</v>
      </c>
      <c r="I499" s="6" t="s">
        <v>29</v>
      </c>
      <c r="J499" s="7" t="s">
        <v>30</v>
      </c>
      <c r="K499" s="7" t="s">
        <v>31</v>
      </c>
      <c r="L499" s="7" t="s">
        <v>31</v>
      </c>
      <c r="M499" s="7" t="s">
        <v>31</v>
      </c>
      <c r="N499" s="7" t="s">
        <v>83</v>
      </c>
      <c r="O499" s="7" t="s">
        <v>30</v>
      </c>
      <c r="P499" s="7" t="s">
        <v>26</v>
      </c>
      <c r="Q499" s="7" t="s">
        <v>67</v>
      </c>
      <c r="R499" s="12" t="s">
        <v>68</v>
      </c>
      <c r="S499" s="6" t="s">
        <v>33</v>
      </c>
      <c r="T499" s="9" t="s">
        <v>34</v>
      </c>
    </row>
    <row r="500" spans="1:20" x14ac:dyDescent="0.45">
      <c r="A500" s="5">
        <v>529</v>
      </c>
      <c r="B500" s="6" t="s">
        <v>1760</v>
      </c>
      <c r="C500" s="6" t="s">
        <v>1761</v>
      </c>
      <c r="D500" s="6" t="s">
        <v>38</v>
      </c>
      <c r="E500" s="6" t="s">
        <v>1762</v>
      </c>
      <c r="F500" t="s">
        <v>26</v>
      </c>
      <c r="G500" s="6" t="s">
        <v>40</v>
      </c>
      <c r="H500" s="6" t="s">
        <v>28</v>
      </c>
      <c r="I500" s="6" t="s">
        <v>29</v>
      </c>
      <c r="J500" s="6" t="s">
        <v>30</v>
      </c>
      <c r="K500" s="6" t="s">
        <v>31</v>
      </c>
      <c r="L500" s="6" t="s">
        <v>31</v>
      </c>
      <c r="M500" s="6" t="s">
        <v>31</v>
      </c>
      <c r="N500" s="6" t="s">
        <v>30</v>
      </c>
      <c r="O500" s="6" t="s">
        <v>31</v>
      </c>
      <c r="P500" s="6" t="s">
        <v>31</v>
      </c>
      <c r="Q500" s="6" t="s">
        <v>31</v>
      </c>
      <c r="R500" s="8" t="s">
        <v>32</v>
      </c>
      <c r="S500" s="6" t="s">
        <v>33</v>
      </c>
      <c r="T500" s="9" t="s">
        <v>34</v>
      </c>
    </row>
    <row r="501" spans="1:20" x14ac:dyDescent="0.45">
      <c r="A501" s="14">
        <v>530</v>
      </c>
      <c r="B501" s="7" t="s">
        <v>1763</v>
      </c>
      <c r="C501" s="7" t="s">
        <v>1764</v>
      </c>
      <c r="D501" s="7" t="s">
        <v>1605</v>
      </c>
      <c r="E501" s="7" t="s">
        <v>1765</v>
      </c>
      <c r="F501" t="s">
        <v>26</v>
      </c>
      <c r="G501" s="7" t="s">
        <v>40</v>
      </c>
      <c r="H501" s="7" t="s">
        <v>28</v>
      </c>
      <c r="I501" s="7" t="s">
        <v>74</v>
      </c>
      <c r="J501" s="7" t="s">
        <v>30</v>
      </c>
      <c r="K501" s="7" t="s">
        <v>31</v>
      </c>
      <c r="L501" s="7" t="s">
        <v>31</v>
      </c>
      <c r="M501" s="7" t="s">
        <v>31</v>
      </c>
      <c r="N501" s="7" t="s">
        <v>138</v>
      </c>
      <c r="O501" s="7" t="s">
        <v>1236</v>
      </c>
      <c r="P501" s="7" t="s">
        <v>26</v>
      </c>
      <c r="Q501" s="7" t="s">
        <v>67</v>
      </c>
      <c r="R501" s="12" t="s">
        <v>68</v>
      </c>
      <c r="S501" s="6" t="s">
        <v>33</v>
      </c>
      <c r="T501" s="9" t="s">
        <v>34</v>
      </c>
    </row>
    <row r="502" spans="1:20" x14ac:dyDescent="0.45">
      <c r="A502" s="5">
        <v>531</v>
      </c>
      <c r="B502" s="6" t="s">
        <v>1766</v>
      </c>
      <c r="C502" s="6" t="s">
        <v>1767</v>
      </c>
      <c r="D502" s="6" t="s">
        <v>48</v>
      </c>
      <c r="E502" s="6" t="s">
        <v>1768</v>
      </c>
      <c r="F502" t="s">
        <v>26</v>
      </c>
      <c r="G502" s="6" t="s">
        <v>40</v>
      </c>
      <c r="H502" s="6" t="s">
        <v>28</v>
      </c>
      <c r="I502" s="6" t="s">
        <v>29</v>
      </c>
      <c r="J502" s="6" t="s">
        <v>30</v>
      </c>
      <c r="K502" s="6" t="s">
        <v>31</v>
      </c>
      <c r="L502" s="6" t="s">
        <v>31</v>
      </c>
      <c r="M502" s="6" t="s">
        <v>31</v>
      </c>
      <c r="N502" s="6" t="s">
        <v>30</v>
      </c>
      <c r="O502" s="6" t="s">
        <v>31</v>
      </c>
      <c r="P502" s="6" t="s">
        <v>31</v>
      </c>
      <c r="Q502" s="6" t="s">
        <v>31</v>
      </c>
      <c r="R502" s="8" t="s">
        <v>32</v>
      </c>
      <c r="S502" s="6" t="s">
        <v>33</v>
      </c>
      <c r="T502" s="9" t="s">
        <v>34</v>
      </c>
    </row>
    <row r="503" spans="1:20" x14ac:dyDescent="0.45">
      <c r="A503" s="10">
        <v>532</v>
      </c>
      <c r="B503" s="11" t="s">
        <v>1769</v>
      </c>
      <c r="C503" s="11" t="s">
        <v>1770</v>
      </c>
      <c r="D503" s="11" t="s">
        <v>38</v>
      </c>
      <c r="E503" s="11" t="s">
        <v>1771</v>
      </c>
      <c r="F503" t="s">
        <v>26</v>
      </c>
      <c r="G503" s="11" t="s">
        <v>40</v>
      </c>
      <c r="H503" s="11" t="s">
        <v>28</v>
      </c>
      <c r="I503" s="6" t="s">
        <v>29</v>
      </c>
      <c r="J503" s="11" t="s">
        <v>30</v>
      </c>
      <c r="K503" s="11" t="s">
        <v>31</v>
      </c>
      <c r="L503" s="11" t="s">
        <v>31</v>
      </c>
      <c r="M503" s="11" t="s">
        <v>31</v>
      </c>
      <c r="N503" s="11" t="s">
        <v>30</v>
      </c>
      <c r="O503" s="11" t="s">
        <v>31</v>
      </c>
      <c r="P503" s="11" t="s">
        <v>31</v>
      </c>
      <c r="Q503" s="11" t="s">
        <v>31</v>
      </c>
      <c r="R503" s="12" t="s">
        <v>32</v>
      </c>
      <c r="S503" s="6" t="s">
        <v>33</v>
      </c>
      <c r="T503" s="9" t="s">
        <v>34</v>
      </c>
    </row>
    <row r="504" spans="1:20" x14ac:dyDescent="0.45">
      <c r="A504" s="16">
        <v>533</v>
      </c>
      <c r="B504" s="13" t="s">
        <v>1772</v>
      </c>
      <c r="C504" s="13" t="s">
        <v>1773</v>
      </c>
      <c r="D504" s="13" t="s">
        <v>121</v>
      </c>
      <c r="E504" s="13" t="s">
        <v>1774</v>
      </c>
      <c r="F504" t="s">
        <v>67</v>
      </c>
      <c r="G504" s="13" t="s">
        <v>40</v>
      </c>
      <c r="H504" s="13" t="s">
        <v>28</v>
      </c>
      <c r="I504" s="6" t="s">
        <v>29</v>
      </c>
      <c r="J504" s="13" t="s">
        <v>60</v>
      </c>
      <c r="K504" s="13" t="s">
        <v>30</v>
      </c>
      <c r="L504" s="13" t="s">
        <v>26</v>
      </c>
      <c r="M504" s="13" t="s">
        <v>26</v>
      </c>
      <c r="N504" s="13" t="s">
        <v>30</v>
      </c>
      <c r="O504" s="13" t="s">
        <v>31</v>
      </c>
      <c r="P504" s="13" t="s">
        <v>31</v>
      </c>
      <c r="Q504" s="13" t="s">
        <v>31</v>
      </c>
      <c r="R504" s="8" t="s">
        <v>62</v>
      </c>
      <c r="S504" s="6" t="s">
        <v>33</v>
      </c>
      <c r="T504" s="9" t="s">
        <v>34</v>
      </c>
    </row>
    <row r="505" spans="1:20" x14ac:dyDescent="0.45">
      <c r="A505" s="14">
        <v>534</v>
      </c>
      <c r="B505" s="7" t="s">
        <v>1775</v>
      </c>
      <c r="C505" s="15" t="s">
        <v>1776</v>
      </c>
      <c r="D505" s="7" t="s">
        <v>121</v>
      </c>
      <c r="E505" s="7" t="s">
        <v>1777</v>
      </c>
      <c r="F505" t="s">
        <v>59</v>
      </c>
      <c r="G505" s="7" t="s">
        <v>40</v>
      </c>
      <c r="H505" s="7" t="s">
        <v>28</v>
      </c>
      <c r="I505" s="6" t="s">
        <v>29</v>
      </c>
      <c r="J505" s="7" t="s">
        <v>60</v>
      </c>
      <c r="K505" s="7" t="s">
        <v>30</v>
      </c>
      <c r="L505" s="7" t="s">
        <v>26</v>
      </c>
      <c r="M505" s="7" t="s">
        <v>61</v>
      </c>
      <c r="N505" s="7" t="s">
        <v>30</v>
      </c>
      <c r="O505" s="7" t="s">
        <v>31</v>
      </c>
      <c r="P505" s="7" t="s">
        <v>31</v>
      </c>
      <c r="Q505" s="7" t="s">
        <v>31</v>
      </c>
      <c r="R505" s="12" t="s">
        <v>62</v>
      </c>
      <c r="S505" s="6" t="s">
        <v>33</v>
      </c>
      <c r="T505" s="9" t="s">
        <v>34</v>
      </c>
    </row>
    <row r="506" spans="1:20" x14ac:dyDescent="0.45">
      <c r="A506" s="16">
        <v>535</v>
      </c>
      <c r="B506" s="13" t="s">
        <v>1775</v>
      </c>
      <c r="C506" s="19" t="s">
        <v>1778</v>
      </c>
      <c r="D506" s="13" t="s">
        <v>121</v>
      </c>
      <c r="E506" s="13" t="s">
        <v>1779</v>
      </c>
      <c r="F506" t="s">
        <v>59</v>
      </c>
      <c r="G506" s="13" t="s">
        <v>40</v>
      </c>
      <c r="H506" s="13" t="s">
        <v>28</v>
      </c>
      <c r="I506" s="6" t="s">
        <v>29</v>
      </c>
      <c r="J506" s="13" t="s">
        <v>60</v>
      </c>
      <c r="K506" s="13" t="s">
        <v>30</v>
      </c>
      <c r="L506" s="13" t="s">
        <v>26</v>
      </c>
      <c r="M506" s="13" t="s">
        <v>61</v>
      </c>
      <c r="N506" s="13" t="s">
        <v>30</v>
      </c>
      <c r="O506" s="13" t="s">
        <v>31</v>
      </c>
      <c r="P506" s="13" t="s">
        <v>31</v>
      </c>
      <c r="Q506" s="13" t="s">
        <v>31</v>
      </c>
      <c r="R506" s="8" t="s">
        <v>62</v>
      </c>
      <c r="S506" s="6" t="s">
        <v>33</v>
      </c>
      <c r="T506" s="9" t="s">
        <v>34</v>
      </c>
    </row>
    <row r="507" spans="1:20" x14ac:dyDescent="0.45">
      <c r="A507" s="14">
        <v>536</v>
      </c>
      <c r="B507" s="7" t="s">
        <v>1780</v>
      </c>
      <c r="C507" s="7" t="s">
        <v>1781</v>
      </c>
      <c r="D507" s="7" t="s">
        <v>230</v>
      </c>
      <c r="E507" s="7" t="s">
        <v>1782</v>
      </c>
      <c r="F507" t="s">
        <v>59</v>
      </c>
      <c r="G507" s="7" t="s">
        <v>40</v>
      </c>
      <c r="H507" s="7" t="s">
        <v>28</v>
      </c>
      <c r="I507" s="6" t="s">
        <v>29</v>
      </c>
      <c r="J507" s="7" t="s">
        <v>30</v>
      </c>
      <c r="K507" s="7" t="s">
        <v>31</v>
      </c>
      <c r="L507" s="7" t="s">
        <v>31</v>
      </c>
      <c r="M507" s="7" t="s">
        <v>31</v>
      </c>
      <c r="N507" s="7" t="s">
        <v>83</v>
      </c>
      <c r="O507" s="7" t="s">
        <v>30</v>
      </c>
      <c r="P507" s="7" t="s">
        <v>26</v>
      </c>
      <c r="Q507" s="7" t="s">
        <v>67</v>
      </c>
      <c r="R507" s="12" t="s">
        <v>68</v>
      </c>
      <c r="S507" s="6" t="s">
        <v>33</v>
      </c>
      <c r="T507" s="9" t="s">
        <v>34</v>
      </c>
    </row>
    <row r="508" spans="1:20" x14ac:dyDescent="0.45">
      <c r="A508" s="5">
        <v>537</v>
      </c>
      <c r="B508" s="6" t="s">
        <v>1780</v>
      </c>
      <c r="C508" s="6" t="s">
        <v>1783</v>
      </c>
      <c r="D508" s="6" t="s">
        <v>38</v>
      </c>
      <c r="E508" s="6" t="s">
        <v>1784</v>
      </c>
      <c r="F508" t="s">
        <v>26</v>
      </c>
      <c r="G508" s="6" t="s">
        <v>40</v>
      </c>
      <c r="H508" s="6" t="s">
        <v>28</v>
      </c>
      <c r="I508" s="6" t="s">
        <v>29</v>
      </c>
      <c r="J508" s="6" t="s">
        <v>30</v>
      </c>
      <c r="K508" s="6" t="s">
        <v>31</v>
      </c>
      <c r="L508" s="6" t="s">
        <v>31</v>
      </c>
      <c r="M508" s="6" t="s">
        <v>31</v>
      </c>
      <c r="N508" s="6" t="s">
        <v>30</v>
      </c>
      <c r="O508" s="6" t="s">
        <v>31</v>
      </c>
      <c r="P508" s="6" t="s">
        <v>31</v>
      </c>
      <c r="Q508" s="6" t="s">
        <v>31</v>
      </c>
      <c r="R508" s="8" t="s">
        <v>32</v>
      </c>
      <c r="S508" s="6" t="s">
        <v>33</v>
      </c>
      <c r="T508" s="9" t="s">
        <v>34</v>
      </c>
    </row>
    <row r="509" spans="1:20" x14ac:dyDescent="0.45">
      <c r="A509" s="14">
        <v>538</v>
      </c>
      <c r="B509" s="7" t="s">
        <v>1780</v>
      </c>
      <c r="C509" s="15" t="s">
        <v>1785</v>
      </c>
      <c r="D509" s="7" t="s">
        <v>121</v>
      </c>
      <c r="E509" s="7" t="s">
        <v>1786</v>
      </c>
      <c r="F509" t="s">
        <v>59</v>
      </c>
      <c r="G509" s="7" t="s">
        <v>40</v>
      </c>
      <c r="H509" s="7" t="s">
        <v>28</v>
      </c>
      <c r="I509" s="6" t="s">
        <v>29</v>
      </c>
      <c r="J509" s="7" t="s">
        <v>60</v>
      </c>
      <c r="K509" s="7" t="s">
        <v>30</v>
      </c>
      <c r="L509" s="7" t="s">
        <v>26</v>
      </c>
      <c r="M509" s="7" t="s">
        <v>61</v>
      </c>
      <c r="N509" s="7" t="s">
        <v>83</v>
      </c>
      <c r="O509" s="7" t="s">
        <v>30</v>
      </c>
      <c r="P509" s="7" t="s">
        <v>26</v>
      </c>
      <c r="Q509" s="7" t="s">
        <v>67</v>
      </c>
      <c r="R509" s="12" t="s">
        <v>132</v>
      </c>
      <c r="S509" s="6" t="s">
        <v>33</v>
      </c>
      <c r="T509" s="9" t="s">
        <v>34</v>
      </c>
    </row>
    <row r="510" spans="1:20" x14ac:dyDescent="0.45">
      <c r="A510" s="5">
        <v>539</v>
      </c>
      <c r="B510" s="6" t="s">
        <v>1787</v>
      </c>
      <c r="C510" s="6" t="s">
        <v>1788</v>
      </c>
      <c r="D510" s="6" t="s">
        <v>48</v>
      </c>
      <c r="E510" s="6" t="s">
        <v>1789</v>
      </c>
      <c r="F510" t="s">
        <v>26</v>
      </c>
      <c r="G510" s="6" t="s">
        <v>40</v>
      </c>
      <c r="H510" s="6" t="s">
        <v>28</v>
      </c>
      <c r="I510" s="6" t="s">
        <v>29</v>
      </c>
      <c r="J510" s="6" t="s">
        <v>30</v>
      </c>
      <c r="K510" s="6" t="s">
        <v>31</v>
      </c>
      <c r="L510" s="6" t="s">
        <v>31</v>
      </c>
      <c r="M510" s="6" t="s">
        <v>31</v>
      </c>
      <c r="N510" s="6" t="s">
        <v>30</v>
      </c>
      <c r="O510" s="6" t="s">
        <v>31</v>
      </c>
      <c r="P510" s="6" t="s">
        <v>31</v>
      </c>
      <c r="Q510" s="6" t="s">
        <v>31</v>
      </c>
      <c r="R510" s="8" t="s">
        <v>32</v>
      </c>
      <c r="S510" s="6" t="s">
        <v>33</v>
      </c>
      <c r="T510" s="9" t="s">
        <v>34</v>
      </c>
    </row>
    <row r="511" spans="1:20" x14ac:dyDescent="0.45">
      <c r="A511" s="10">
        <v>540</v>
      </c>
      <c r="B511" s="11" t="s">
        <v>1790</v>
      </c>
      <c r="C511" s="11" t="s">
        <v>1791</v>
      </c>
      <c r="D511" s="11" t="s">
        <v>38</v>
      </c>
      <c r="E511" s="11" t="s">
        <v>1792</v>
      </c>
      <c r="F511" t="s">
        <v>26</v>
      </c>
      <c r="G511" s="11" t="s">
        <v>40</v>
      </c>
      <c r="H511" s="11" t="s">
        <v>28</v>
      </c>
      <c r="I511" s="6" t="s">
        <v>29</v>
      </c>
      <c r="J511" s="11" t="s">
        <v>30</v>
      </c>
      <c r="K511" s="11" t="s">
        <v>31</v>
      </c>
      <c r="L511" s="11" t="s">
        <v>31</v>
      </c>
      <c r="M511" s="11" t="s">
        <v>31</v>
      </c>
      <c r="N511" s="11" t="s">
        <v>30</v>
      </c>
      <c r="O511" s="11" t="s">
        <v>31</v>
      </c>
      <c r="P511" s="11" t="s">
        <v>31</v>
      </c>
      <c r="Q511" s="11" t="s">
        <v>31</v>
      </c>
      <c r="R511" s="12" t="s">
        <v>32</v>
      </c>
      <c r="S511" s="6" t="s">
        <v>33</v>
      </c>
      <c r="T511" s="9" t="s">
        <v>34</v>
      </c>
    </row>
    <row r="512" spans="1:20" x14ac:dyDescent="0.45">
      <c r="A512" s="5">
        <v>541</v>
      </c>
      <c r="B512" s="6" t="s">
        <v>1793</v>
      </c>
      <c r="C512" s="6" t="s">
        <v>1794</v>
      </c>
      <c r="D512" s="6" t="s">
        <v>48</v>
      </c>
      <c r="E512" s="6" t="s">
        <v>1795</v>
      </c>
      <c r="F512" t="s">
        <v>26</v>
      </c>
      <c r="G512" s="6" t="s">
        <v>40</v>
      </c>
      <c r="H512" s="6" t="s">
        <v>28</v>
      </c>
      <c r="I512" s="6" t="s">
        <v>29</v>
      </c>
      <c r="J512" s="6" t="s">
        <v>30</v>
      </c>
      <c r="K512" s="6" t="s">
        <v>31</v>
      </c>
      <c r="L512" s="6" t="s">
        <v>31</v>
      </c>
      <c r="M512" s="6" t="s">
        <v>31</v>
      </c>
      <c r="N512" s="6" t="s">
        <v>30</v>
      </c>
      <c r="O512" s="6" t="s">
        <v>31</v>
      </c>
      <c r="P512" s="6" t="s">
        <v>31</v>
      </c>
      <c r="Q512" s="6" t="s">
        <v>31</v>
      </c>
      <c r="R512" s="8" t="s">
        <v>32</v>
      </c>
      <c r="S512" s="6" t="s">
        <v>33</v>
      </c>
      <c r="T512" s="9" t="s">
        <v>34</v>
      </c>
    </row>
    <row r="513" spans="1:20" x14ac:dyDescent="0.45">
      <c r="A513" s="14">
        <v>542</v>
      </c>
      <c r="B513" s="7" t="s">
        <v>1796</v>
      </c>
      <c r="C513" s="7" t="s">
        <v>1797</v>
      </c>
      <c r="D513" s="7" t="s">
        <v>38</v>
      </c>
      <c r="E513" s="7" t="s">
        <v>1798</v>
      </c>
      <c r="F513" t="s">
        <v>26</v>
      </c>
      <c r="G513" s="7" t="s">
        <v>40</v>
      </c>
      <c r="H513" s="7" t="s">
        <v>28</v>
      </c>
      <c r="I513" s="6" t="s">
        <v>29</v>
      </c>
      <c r="J513" s="7" t="s">
        <v>241</v>
      </c>
      <c r="K513" s="7" t="s">
        <v>30</v>
      </c>
      <c r="L513" s="7" t="s">
        <v>26</v>
      </c>
      <c r="M513" s="7" t="s">
        <v>67</v>
      </c>
      <c r="N513" s="7" t="s">
        <v>30</v>
      </c>
      <c r="O513" s="7" t="s">
        <v>31</v>
      </c>
      <c r="P513" s="7" t="s">
        <v>31</v>
      </c>
      <c r="Q513" s="7" t="s">
        <v>31</v>
      </c>
      <c r="R513" s="12" t="s">
        <v>62</v>
      </c>
      <c r="S513" s="6" t="s">
        <v>33</v>
      </c>
      <c r="T513" s="9" t="s">
        <v>34</v>
      </c>
    </row>
    <row r="514" spans="1:20" x14ac:dyDescent="0.45">
      <c r="A514" s="5">
        <v>543</v>
      </c>
      <c r="B514" s="6" t="s">
        <v>1799</v>
      </c>
      <c r="C514" s="6" t="s">
        <v>1800</v>
      </c>
      <c r="D514" s="6" t="s">
        <v>38</v>
      </c>
      <c r="E514" s="6" t="s">
        <v>1801</v>
      </c>
      <c r="F514" t="s">
        <v>26</v>
      </c>
      <c r="G514" s="6" t="s">
        <v>40</v>
      </c>
      <c r="H514" s="6" t="s">
        <v>28</v>
      </c>
      <c r="I514" s="6" t="s">
        <v>29</v>
      </c>
      <c r="J514" s="6" t="s">
        <v>30</v>
      </c>
      <c r="K514" s="6" t="s">
        <v>31</v>
      </c>
      <c r="L514" s="6" t="s">
        <v>31</v>
      </c>
      <c r="M514" s="6" t="s">
        <v>31</v>
      </c>
      <c r="N514" s="6" t="s">
        <v>30</v>
      </c>
      <c r="O514" s="6" t="s">
        <v>31</v>
      </c>
      <c r="P514" s="6" t="s">
        <v>31</v>
      </c>
      <c r="Q514" s="6" t="s">
        <v>31</v>
      </c>
      <c r="R514" s="8" t="s">
        <v>32</v>
      </c>
      <c r="S514" s="6" t="s">
        <v>33</v>
      </c>
      <c r="T514" s="9" t="s">
        <v>34</v>
      </c>
    </row>
    <row r="515" spans="1:20" x14ac:dyDescent="0.45">
      <c r="A515" s="10">
        <v>544</v>
      </c>
      <c r="B515" s="11" t="s">
        <v>1802</v>
      </c>
      <c r="C515" s="11" t="s">
        <v>1803</v>
      </c>
      <c r="D515" s="11" t="s">
        <v>598</v>
      </c>
      <c r="E515" s="11" t="s">
        <v>1804</v>
      </c>
      <c r="F515" t="s">
        <v>26</v>
      </c>
      <c r="G515" s="11" t="s">
        <v>27</v>
      </c>
      <c r="H515" s="11" t="s">
        <v>28</v>
      </c>
      <c r="I515" s="11" t="s">
        <v>74</v>
      </c>
      <c r="J515" s="11" t="s">
        <v>30</v>
      </c>
      <c r="K515" s="11" t="s">
        <v>31</v>
      </c>
      <c r="L515" s="11" t="s">
        <v>31</v>
      </c>
      <c r="M515" s="11" t="s">
        <v>31</v>
      </c>
      <c r="N515" s="11" t="s">
        <v>30</v>
      </c>
      <c r="O515" s="11" t="s">
        <v>31</v>
      </c>
      <c r="P515" s="11" t="s">
        <v>31</v>
      </c>
      <c r="Q515" s="11" t="s">
        <v>31</v>
      </c>
      <c r="R515" s="12" t="s">
        <v>32</v>
      </c>
      <c r="S515" s="6" t="s">
        <v>33</v>
      </c>
      <c r="T515" s="9" t="s">
        <v>34</v>
      </c>
    </row>
    <row r="516" spans="1:20" x14ac:dyDescent="0.45">
      <c r="A516" s="5">
        <v>545</v>
      </c>
      <c r="B516" s="6" t="s">
        <v>1805</v>
      </c>
      <c r="C516" s="6" t="s">
        <v>1806</v>
      </c>
      <c r="D516" s="6" t="s">
        <v>1139</v>
      </c>
      <c r="E516" s="6" t="s">
        <v>1807</v>
      </c>
      <c r="F516" t="s">
        <v>26</v>
      </c>
      <c r="G516" s="6" t="s">
        <v>27</v>
      </c>
      <c r="H516" s="6" t="s">
        <v>28</v>
      </c>
      <c r="I516" s="6" t="s">
        <v>29</v>
      </c>
      <c r="J516" s="6" t="s">
        <v>30</v>
      </c>
      <c r="K516" s="6" t="s">
        <v>31</v>
      </c>
      <c r="L516" s="6" t="s">
        <v>31</v>
      </c>
      <c r="M516" s="6" t="s">
        <v>31</v>
      </c>
      <c r="N516" s="6" t="s">
        <v>30</v>
      </c>
      <c r="O516" s="6" t="s">
        <v>31</v>
      </c>
      <c r="P516" s="6" t="s">
        <v>31</v>
      </c>
      <c r="Q516" s="6" t="s">
        <v>31</v>
      </c>
      <c r="R516" s="8" t="s">
        <v>32</v>
      </c>
      <c r="S516" s="6" t="s">
        <v>33</v>
      </c>
      <c r="T516" s="9" t="s">
        <v>34</v>
      </c>
    </row>
    <row r="517" spans="1:20" x14ac:dyDescent="0.45">
      <c r="A517" s="10">
        <v>546</v>
      </c>
      <c r="B517" s="11" t="s">
        <v>1808</v>
      </c>
      <c r="C517" s="11" t="s">
        <v>1809</v>
      </c>
      <c r="D517" s="11" t="s">
        <v>72</v>
      </c>
      <c r="E517" s="11" t="s">
        <v>1810</v>
      </c>
      <c r="F517" t="s">
        <v>26</v>
      </c>
      <c r="G517" s="11" t="s">
        <v>27</v>
      </c>
      <c r="H517" s="11" t="s">
        <v>28</v>
      </c>
      <c r="I517" s="11" t="s">
        <v>74</v>
      </c>
      <c r="J517" s="11" t="s">
        <v>30</v>
      </c>
      <c r="K517" s="11" t="s">
        <v>31</v>
      </c>
      <c r="L517" s="11" t="s">
        <v>31</v>
      </c>
      <c r="M517" s="11" t="s">
        <v>31</v>
      </c>
      <c r="N517" s="11" t="s">
        <v>30</v>
      </c>
      <c r="O517" s="11" t="s">
        <v>31</v>
      </c>
      <c r="P517" s="11" t="s">
        <v>31</v>
      </c>
      <c r="Q517" s="11" t="s">
        <v>31</v>
      </c>
      <c r="R517" s="12" t="s">
        <v>32</v>
      </c>
      <c r="S517" s="6" t="s">
        <v>33</v>
      </c>
      <c r="T517" s="9" t="s">
        <v>34</v>
      </c>
    </row>
    <row r="518" spans="1:20" x14ac:dyDescent="0.45">
      <c r="A518" s="5">
        <v>547</v>
      </c>
      <c r="B518" s="6" t="s">
        <v>1811</v>
      </c>
      <c r="C518" s="6" t="s">
        <v>1812</v>
      </c>
      <c r="D518" s="6" t="s">
        <v>38</v>
      </c>
      <c r="E518" s="6" t="s">
        <v>1813</v>
      </c>
      <c r="F518" t="s">
        <v>26</v>
      </c>
      <c r="G518" s="6" t="s">
        <v>40</v>
      </c>
      <c r="H518" s="6" t="s">
        <v>28</v>
      </c>
      <c r="I518" s="6" t="s">
        <v>29</v>
      </c>
      <c r="J518" s="6" t="s">
        <v>30</v>
      </c>
      <c r="K518" s="6" t="s">
        <v>31</v>
      </c>
      <c r="L518" s="6" t="s">
        <v>31</v>
      </c>
      <c r="M518" s="6" t="s">
        <v>31</v>
      </c>
      <c r="N518" s="6" t="s">
        <v>30</v>
      </c>
      <c r="O518" s="6" t="s">
        <v>31</v>
      </c>
      <c r="P518" s="6" t="s">
        <v>31</v>
      </c>
      <c r="Q518" s="6" t="s">
        <v>31</v>
      </c>
      <c r="R518" s="8" t="s">
        <v>32</v>
      </c>
      <c r="S518" s="6" t="s">
        <v>33</v>
      </c>
      <c r="T518" s="9" t="s">
        <v>34</v>
      </c>
    </row>
    <row r="519" spans="1:20" x14ac:dyDescent="0.45">
      <c r="A519" s="10">
        <v>548</v>
      </c>
      <c r="B519" s="11" t="s">
        <v>1814</v>
      </c>
      <c r="C519" s="11" t="s">
        <v>1815</v>
      </c>
      <c r="D519" s="11" t="s">
        <v>1605</v>
      </c>
      <c r="E519" s="11" t="s">
        <v>1816</v>
      </c>
      <c r="F519" t="s">
        <v>26</v>
      </c>
      <c r="G519" s="11" t="s">
        <v>40</v>
      </c>
      <c r="H519" s="11" t="s">
        <v>28</v>
      </c>
      <c r="I519" s="11" t="s">
        <v>74</v>
      </c>
      <c r="J519" s="11" t="s">
        <v>30</v>
      </c>
      <c r="K519" s="11" t="s">
        <v>31</v>
      </c>
      <c r="L519" s="11" t="s">
        <v>31</v>
      </c>
      <c r="M519" s="11" t="s">
        <v>31</v>
      </c>
      <c r="N519" s="11" t="s">
        <v>30</v>
      </c>
      <c r="O519" s="11" t="s">
        <v>31</v>
      </c>
      <c r="P519" s="11" t="s">
        <v>31</v>
      </c>
      <c r="Q519" s="11" t="s">
        <v>31</v>
      </c>
      <c r="R519" s="12" t="s">
        <v>32</v>
      </c>
      <c r="S519" s="6" t="s">
        <v>33</v>
      </c>
      <c r="T519" s="9" t="s">
        <v>34</v>
      </c>
    </row>
    <row r="520" spans="1:20" x14ac:dyDescent="0.45">
      <c r="A520" s="5">
        <v>549</v>
      </c>
      <c r="B520" s="6" t="s">
        <v>1814</v>
      </c>
      <c r="C520" s="6" t="s">
        <v>1817</v>
      </c>
      <c r="D520" s="6" t="s">
        <v>38</v>
      </c>
      <c r="E520" s="6" t="s">
        <v>1818</v>
      </c>
      <c r="F520" t="s">
        <v>26</v>
      </c>
      <c r="G520" s="6" t="s">
        <v>40</v>
      </c>
      <c r="H520" s="6" t="s">
        <v>28</v>
      </c>
      <c r="I520" s="6" t="s">
        <v>29</v>
      </c>
      <c r="J520" s="6" t="s">
        <v>30</v>
      </c>
      <c r="K520" s="6" t="s">
        <v>31</v>
      </c>
      <c r="L520" s="6" t="s">
        <v>31</v>
      </c>
      <c r="M520" s="6" t="s">
        <v>31</v>
      </c>
      <c r="N520" s="6" t="s">
        <v>30</v>
      </c>
      <c r="O520" s="6" t="s">
        <v>31</v>
      </c>
      <c r="P520" s="6" t="s">
        <v>31</v>
      </c>
      <c r="Q520" s="6" t="s">
        <v>31</v>
      </c>
      <c r="R520" s="8" t="s">
        <v>32</v>
      </c>
      <c r="S520" s="6" t="s">
        <v>33</v>
      </c>
      <c r="T520" s="9" t="s">
        <v>34</v>
      </c>
    </row>
    <row r="521" spans="1:20" x14ac:dyDescent="0.45">
      <c r="A521" s="10">
        <v>550</v>
      </c>
      <c r="B521" s="11" t="s">
        <v>1819</v>
      </c>
      <c r="C521" s="11" t="s">
        <v>1820</v>
      </c>
      <c r="D521" s="11" t="s">
        <v>38</v>
      </c>
      <c r="E521" s="11" t="s">
        <v>1821</v>
      </c>
      <c r="F521" t="s">
        <v>26</v>
      </c>
      <c r="G521" s="11" t="s">
        <v>40</v>
      </c>
      <c r="H521" s="11" t="s">
        <v>28</v>
      </c>
      <c r="I521" s="6" t="s">
        <v>29</v>
      </c>
      <c r="J521" s="11" t="s">
        <v>30</v>
      </c>
      <c r="K521" s="11" t="s">
        <v>31</v>
      </c>
      <c r="L521" s="11" t="s">
        <v>31</v>
      </c>
      <c r="M521" s="11" t="s">
        <v>31</v>
      </c>
      <c r="N521" s="11" t="s">
        <v>30</v>
      </c>
      <c r="O521" s="11" t="s">
        <v>31</v>
      </c>
      <c r="P521" s="11" t="s">
        <v>31</v>
      </c>
      <c r="Q521" s="11" t="s">
        <v>31</v>
      </c>
      <c r="R521" s="12" t="s">
        <v>32</v>
      </c>
      <c r="S521" s="6" t="s">
        <v>33</v>
      </c>
      <c r="T521" s="9" t="s">
        <v>34</v>
      </c>
    </row>
    <row r="522" spans="1:20" x14ac:dyDescent="0.45">
      <c r="A522" s="5">
        <v>551</v>
      </c>
      <c r="B522" s="6" t="s">
        <v>1822</v>
      </c>
      <c r="C522" s="6" t="s">
        <v>1823</v>
      </c>
      <c r="D522" s="6" t="s">
        <v>38</v>
      </c>
      <c r="E522" s="6" t="s">
        <v>1824</v>
      </c>
      <c r="F522" t="s">
        <v>26</v>
      </c>
      <c r="G522" s="6" t="s">
        <v>40</v>
      </c>
      <c r="H522" s="6" t="s">
        <v>28</v>
      </c>
      <c r="I522" s="6" t="s">
        <v>29</v>
      </c>
      <c r="J522" s="6" t="s">
        <v>30</v>
      </c>
      <c r="K522" s="6" t="s">
        <v>31</v>
      </c>
      <c r="L522" s="6" t="s">
        <v>31</v>
      </c>
      <c r="M522" s="6" t="s">
        <v>31</v>
      </c>
      <c r="N522" s="6" t="s">
        <v>30</v>
      </c>
      <c r="O522" s="6" t="s">
        <v>31</v>
      </c>
      <c r="P522" s="6" t="s">
        <v>31</v>
      </c>
      <c r="Q522" s="6" t="s">
        <v>31</v>
      </c>
      <c r="R522" s="8" t="s">
        <v>32</v>
      </c>
      <c r="S522" s="6" t="s">
        <v>33</v>
      </c>
      <c r="T522" s="9" t="s">
        <v>34</v>
      </c>
    </row>
    <row r="523" spans="1:20" x14ac:dyDescent="0.45">
      <c r="A523" s="10">
        <v>552</v>
      </c>
      <c r="B523" s="11" t="s">
        <v>1825</v>
      </c>
      <c r="C523" s="11" t="s">
        <v>1826</v>
      </c>
      <c r="D523" s="11" t="s">
        <v>38</v>
      </c>
      <c r="E523" s="11" t="s">
        <v>1827</v>
      </c>
      <c r="F523" t="s">
        <v>26</v>
      </c>
      <c r="G523" s="11" t="s">
        <v>40</v>
      </c>
      <c r="H523" s="11" t="s">
        <v>28</v>
      </c>
      <c r="I523" s="6" t="s">
        <v>29</v>
      </c>
      <c r="J523" s="11" t="s">
        <v>30</v>
      </c>
      <c r="K523" s="11" t="s">
        <v>31</v>
      </c>
      <c r="L523" s="11" t="s">
        <v>31</v>
      </c>
      <c r="M523" s="11" t="s">
        <v>31</v>
      </c>
      <c r="N523" s="11" t="s">
        <v>30</v>
      </c>
      <c r="O523" s="11" t="s">
        <v>31</v>
      </c>
      <c r="P523" s="11" t="s">
        <v>31</v>
      </c>
      <c r="Q523" s="11" t="s">
        <v>31</v>
      </c>
      <c r="R523" s="12" t="s">
        <v>32</v>
      </c>
      <c r="S523" s="6" t="s">
        <v>33</v>
      </c>
      <c r="T523" s="9" t="s">
        <v>34</v>
      </c>
    </row>
    <row r="524" spans="1:20" x14ac:dyDescent="0.45">
      <c r="A524" s="5">
        <v>553</v>
      </c>
      <c r="B524" s="6" t="s">
        <v>1828</v>
      </c>
      <c r="C524" s="6" t="s">
        <v>1263</v>
      </c>
      <c r="D524" s="6" t="s">
        <v>116</v>
      </c>
      <c r="E524" s="6" t="s">
        <v>1829</v>
      </c>
      <c r="F524" t="s">
        <v>26</v>
      </c>
      <c r="G524" s="6" t="s">
        <v>40</v>
      </c>
      <c r="H524" s="6" t="s">
        <v>28</v>
      </c>
      <c r="I524" s="6" t="s">
        <v>29</v>
      </c>
      <c r="J524" s="6" t="s">
        <v>30</v>
      </c>
      <c r="K524" s="6" t="s">
        <v>31</v>
      </c>
      <c r="L524" s="6" t="s">
        <v>31</v>
      </c>
      <c r="M524" s="6" t="s">
        <v>31</v>
      </c>
      <c r="N524" s="6" t="s">
        <v>30</v>
      </c>
      <c r="O524" s="6" t="s">
        <v>31</v>
      </c>
      <c r="P524" s="6" t="s">
        <v>31</v>
      </c>
      <c r="Q524" s="6" t="s">
        <v>31</v>
      </c>
      <c r="R524" s="8" t="s">
        <v>32</v>
      </c>
      <c r="S524" s="6" t="s">
        <v>33</v>
      </c>
      <c r="T524" s="9" t="s">
        <v>34</v>
      </c>
    </row>
    <row r="525" spans="1:20" x14ac:dyDescent="0.45">
      <c r="A525" s="10">
        <v>554</v>
      </c>
      <c r="B525" s="11" t="s">
        <v>1830</v>
      </c>
      <c r="C525" s="11" t="s">
        <v>461</v>
      </c>
      <c r="D525" s="11" t="s">
        <v>48</v>
      </c>
      <c r="E525" s="11" t="s">
        <v>1831</v>
      </c>
      <c r="F525" t="s">
        <v>26</v>
      </c>
      <c r="G525" s="11" t="s">
        <v>40</v>
      </c>
      <c r="H525" s="11" t="s">
        <v>28</v>
      </c>
      <c r="I525" s="6" t="s">
        <v>29</v>
      </c>
      <c r="J525" s="11" t="s">
        <v>30</v>
      </c>
      <c r="K525" s="11" t="s">
        <v>31</v>
      </c>
      <c r="L525" s="11" t="s">
        <v>31</v>
      </c>
      <c r="M525" s="11" t="s">
        <v>31</v>
      </c>
      <c r="N525" s="11" t="s">
        <v>30</v>
      </c>
      <c r="O525" s="11" t="s">
        <v>31</v>
      </c>
      <c r="P525" s="11" t="s">
        <v>31</v>
      </c>
      <c r="Q525" s="11" t="s">
        <v>31</v>
      </c>
      <c r="R525" s="12" t="s">
        <v>32</v>
      </c>
      <c r="S525" s="6" t="s">
        <v>33</v>
      </c>
      <c r="T525" s="9" t="s">
        <v>34</v>
      </c>
    </row>
    <row r="526" spans="1:20" x14ac:dyDescent="0.45">
      <c r="A526" s="5">
        <v>556</v>
      </c>
      <c r="B526" s="6" t="s">
        <v>1832</v>
      </c>
      <c r="C526" s="6" t="s">
        <v>461</v>
      </c>
      <c r="D526" s="6" t="s">
        <v>48</v>
      </c>
      <c r="E526" s="6" t="s">
        <v>1833</v>
      </c>
      <c r="F526" t="s">
        <v>26</v>
      </c>
      <c r="G526" s="6" t="s">
        <v>40</v>
      </c>
      <c r="H526" s="6" t="s">
        <v>28</v>
      </c>
      <c r="I526" s="6" t="s">
        <v>29</v>
      </c>
      <c r="J526" s="6" t="s">
        <v>30</v>
      </c>
      <c r="K526" s="6" t="s">
        <v>31</v>
      </c>
      <c r="L526" s="6" t="s">
        <v>31</v>
      </c>
      <c r="M526" s="6" t="s">
        <v>31</v>
      </c>
      <c r="N526" s="6" t="s">
        <v>30</v>
      </c>
      <c r="O526" s="6" t="s">
        <v>31</v>
      </c>
      <c r="P526" s="6" t="s">
        <v>31</v>
      </c>
      <c r="Q526" s="6" t="s">
        <v>31</v>
      </c>
      <c r="R526" s="8" t="s">
        <v>32</v>
      </c>
      <c r="S526" s="6" t="s">
        <v>33</v>
      </c>
      <c r="T526" s="9" t="s">
        <v>34</v>
      </c>
    </row>
    <row r="527" spans="1:20" x14ac:dyDescent="0.45">
      <c r="A527" s="14">
        <v>557</v>
      </c>
      <c r="B527" s="7" t="s">
        <v>1834</v>
      </c>
      <c r="C527" s="7" t="s">
        <v>1835</v>
      </c>
      <c r="D527" s="7" t="s">
        <v>933</v>
      </c>
      <c r="E527" s="7" t="s">
        <v>1836</v>
      </c>
      <c r="F527" t="s">
        <v>61</v>
      </c>
      <c r="G527" s="7" t="s">
        <v>27</v>
      </c>
      <c r="H527" s="7" t="s">
        <v>28</v>
      </c>
      <c r="I527" s="7" t="s">
        <v>74</v>
      </c>
      <c r="J527" s="7" t="s">
        <v>30</v>
      </c>
      <c r="K527" s="7" t="s">
        <v>31</v>
      </c>
      <c r="L527" s="7" t="s">
        <v>31</v>
      </c>
      <c r="M527" s="7" t="s">
        <v>31</v>
      </c>
      <c r="N527" s="7" t="s">
        <v>83</v>
      </c>
      <c r="O527" s="7" t="s">
        <v>30</v>
      </c>
      <c r="P527" s="7" t="s">
        <v>242</v>
      </c>
      <c r="Q527" s="7" t="s">
        <v>59</v>
      </c>
      <c r="R527" s="12" t="s">
        <v>68</v>
      </c>
      <c r="S527" s="6" t="s">
        <v>33</v>
      </c>
      <c r="T527" s="9" t="s">
        <v>34</v>
      </c>
    </row>
    <row r="528" spans="1:20" x14ac:dyDescent="0.45">
      <c r="A528" s="16">
        <v>558</v>
      </c>
      <c r="B528" s="13" t="s">
        <v>1837</v>
      </c>
      <c r="C528" s="19" t="s">
        <v>1838</v>
      </c>
      <c r="D528" s="13" t="s">
        <v>1396</v>
      </c>
      <c r="E528" s="13" t="s">
        <v>1839</v>
      </c>
      <c r="F528" t="s">
        <v>59</v>
      </c>
      <c r="G528" s="13" t="s">
        <v>40</v>
      </c>
      <c r="H528" s="13" t="s">
        <v>28</v>
      </c>
      <c r="I528" s="6" t="s">
        <v>29</v>
      </c>
      <c r="J528" s="13" t="s">
        <v>60</v>
      </c>
      <c r="K528" s="13" t="s">
        <v>30</v>
      </c>
      <c r="L528" s="13" t="s">
        <v>26</v>
      </c>
      <c r="M528" s="13" t="s">
        <v>61</v>
      </c>
      <c r="N528" s="13" t="s">
        <v>30</v>
      </c>
      <c r="O528" s="13" t="s">
        <v>31</v>
      </c>
      <c r="P528" s="13" t="s">
        <v>31</v>
      </c>
      <c r="Q528" s="13" t="s">
        <v>31</v>
      </c>
      <c r="R528" s="8" t="s">
        <v>62</v>
      </c>
      <c r="S528" s="6" t="s">
        <v>33</v>
      </c>
      <c r="T528" s="9" t="s">
        <v>34</v>
      </c>
    </row>
    <row r="529" spans="1:20" x14ac:dyDescent="0.45">
      <c r="A529" s="10">
        <v>559</v>
      </c>
      <c r="B529" s="11" t="s">
        <v>1840</v>
      </c>
      <c r="C529" s="11" t="s">
        <v>81</v>
      </c>
      <c r="D529" s="11" t="s">
        <v>38</v>
      </c>
      <c r="E529" s="11" t="s">
        <v>1841</v>
      </c>
      <c r="F529" t="s">
        <v>26</v>
      </c>
      <c r="G529" s="11" t="s">
        <v>40</v>
      </c>
      <c r="H529" s="11" t="s">
        <v>28</v>
      </c>
      <c r="I529" s="6" t="s">
        <v>29</v>
      </c>
      <c r="J529" s="11" t="s">
        <v>30</v>
      </c>
      <c r="K529" s="11" t="s">
        <v>31</v>
      </c>
      <c r="L529" s="11" t="s">
        <v>31</v>
      </c>
      <c r="M529" s="11" t="s">
        <v>31</v>
      </c>
      <c r="N529" s="11" t="s">
        <v>30</v>
      </c>
      <c r="O529" s="11" t="s">
        <v>31</v>
      </c>
      <c r="P529" s="11" t="s">
        <v>31</v>
      </c>
      <c r="Q529" s="11" t="s">
        <v>31</v>
      </c>
      <c r="R529" s="12" t="s">
        <v>32</v>
      </c>
      <c r="S529" s="6" t="s">
        <v>33</v>
      </c>
      <c r="T529" s="9" t="s">
        <v>34</v>
      </c>
    </row>
    <row r="530" spans="1:20" x14ac:dyDescent="0.45">
      <c r="A530" s="5">
        <v>560</v>
      </c>
      <c r="B530" s="6" t="s">
        <v>1842</v>
      </c>
      <c r="C530" s="6" t="s">
        <v>1843</v>
      </c>
      <c r="D530" s="6" t="s">
        <v>38</v>
      </c>
      <c r="E530" s="6" t="s">
        <v>1844</v>
      </c>
      <c r="F530" t="s">
        <v>26</v>
      </c>
      <c r="G530" s="6" t="s">
        <v>40</v>
      </c>
      <c r="H530" s="6" t="s">
        <v>28</v>
      </c>
      <c r="I530" s="6" t="s">
        <v>29</v>
      </c>
      <c r="J530" s="6" t="s">
        <v>30</v>
      </c>
      <c r="K530" s="6" t="s">
        <v>31</v>
      </c>
      <c r="L530" s="6" t="s">
        <v>31</v>
      </c>
      <c r="M530" s="6" t="s">
        <v>31</v>
      </c>
      <c r="N530" s="6" t="s">
        <v>30</v>
      </c>
      <c r="O530" s="6" t="s">
        <v>31</v>
      </c>
      <c r="P530" s="6" t="s">
        <v>31</v>
      </c>
      <c r="Q530" s="6" t="s">
        <v>31</v>
      </c>
      <c r="R530" s="8" t="s">
        <v>32</v>
      </c>
      <c r="S530" s="6" t="s">
        <v>33</v>
      </c>
      <c r="T530" s="9" t="s">
        <v>34</v>
      </c>
    </row>
    <row r="531" spans="1:20" x14ac:dyDescent="0.45">
      <c r="A531" s="10">
        <v>561</v>
      </c>
      <c r="B531" s="11" t="s">
        <v>1845</v>
      </c>
      <c r="C531" s="11" t="s">
        <v>1846</v>
      </c>
      <c r="D531" s="11" t="s">
        <v>48</v>
      </c>
      <c r="E531" s="11" t="s">
        <v>1847</v>
      </c>
      <c r="F531" t="s">
        <v>26</v>
      </c>
      <c r="G531" s="11" t="s">
        <v>40</v>
      </c>
      <c r="H531" s="11" t="s">
        <v>28</v>
      </c>
      <c r="I531" s="6" t="s">
        <v>29</v>
      </c>
      <c r="J531" s="11" t="s">
        <v>30</v>
      </c>
      <c r="K531" s="11" t="s">
        <v>31</v>
      </c>
      <c r="L531" s="11" t="s">
        <v>31</v>
      </c>
      <c r="M531" s="11" t="s">
        <v>31</v>
      </c>
      <c r="N531" s="11" t="s">
        <v>30</v>
      </c>
      <c r="O531" s="11" t="s">
        <v>31</v>
      </c>
      <c r="P531" s="11" t="s">
        <v>31</v>
      </c>
      <c r="Q531" s="11" t="s">
        <v>31</v>
      </c>
      <c r="R531" s="12" t="s">
        <v>32</v>
      </c>
      <c r="S531" s="6" t="s">
        <v>33</v>
      </c>
      <c r="T531" s="9" t="s">
        <v>34</v>
      </c>
    </row>
    <row r="532" spans="1:20" x14ac:dyDescent="0.45">
      <c r="A532" s="5">
        <v>562</v>
      </c>
      <c r="B532" s="6" t="s">
        <v>1848</v>
      </c>
      <c r="C532" s="6" t="s">
        <v>1849</v>
      </c>
      <c r="D532" s="6" t="s">
        <v>1850</v>
      </c>
      <c r="E532" s="6" t="s">
        <v>1851</v>
      </c>
      <c r="F532" t="s">
        <v>26</v>
      </c>
      <c r="G532" s="6" t="s">
        <v>27</v>
      </c>
      <c r="H532" s="6" t="s">
        <v>28</v>
      </c>
      <c r="I532" s="6" t="s">
        <v>31</v>
      </c>
      <c r="J532" s="6" t="s">
        <v>30</v>
      </c>
      <c r="K532" s="6" t="s">
        <v>31</v>
      </c>
      <c r="L532" s="6" t="s">
        <v>31</v>
      </c>
      <c r="M532" s="6" t="s">
        <v>31</v>
      </c>
      <c r="N532" s="6" t="s">
        <v>30</v>
      </c>
      <c r="O532" s="6" t="s">
        <v>31</v>
      </c>
      <c r="P532" s="6" t="s">
        <v>31</v>
      </c>
      <c r="Q532" s="6" t="s">
        <v>31</v>
      </c>
      <c r="R532" s="8" t="s">
        <v>32</v>
      </c>
      <c r="S532" s="6" t="s">
        <v>33</v>
      </c>
      <c r="T532" s="9" t="s">
        <v>34</v>
      </c>
    </row>
    <row r="533" spans="1:20" x14ac:dyDescent="0.45">
      <c r="A533" s="10">
        <v>563</v>
      </c>
      <c r="B533" s="11" t="s">
        <v>1852</v>
      </c>
      <c r="C533" s="11" t="s">
        <v>1853</v>
      </c>
      <c r="D533" s="11" t="s">
        <v>1854</v>
      </c>
      <c r="E533" s="11" t="s">
        <v>1855</v>
      </c>
      <c r="F533" t="s">
        <v>26</v>
      </c>
      <c r="G533" s="11" t="s">
        <v>27</v>
      </c>
      <c r="H533" s="11" t="s">
        <v>28</v>
      </c>
      <c r="I533" s="11" t="s">
        <v>31</v>
      </c>
      <c r="J533" s="11" t="s">
        <v>30</v>
      </c>
      <c r="K533" s="11" t="s">
        <v>31</v>
      </c>
      <c r="L533" s="11" t="s">
        <v>31</v>
      </c>
      <c r="M533" s="11" t="s">
        <v>31</v>
      </c>
      <c r="N533" s="11" t="s">
        <v>30</v>
      </c>
      <c r="O533" s="11" t="s">
        <v>31</v>
      </c>
      <c r="P533" s="11" t="s">
        <v>31</v>
      </c>
      <c r="Q533" s="11" t="s">
        <v>31</v>
      </c>
      <c r="R533" s="12" t="s">
        <v>32</v>
      </c>
      <c r="S533" s="6" t="s">
        <v>33</v>
      </c>
      <c r="T533" s="9" t="s">
        <v>34</v>
      </c>
    </row>
    <row r="534" spans="1:20" x14ac:dyDescent="0.45">
      <c r="A534" s="16">
        <v>564</v>
      </c>
      <c r="B534" s="13" t="s">
        <v>1856</v>
      </c>
      <c r="C534" s="13" t="s">
        <v>1857</v>
      </c>
      <c r="D534" s="13" t="s">
        <v>1850</v>
      </c>
      <c r="E534" s="13" t="s">
        <v>1858</v>
      </c>
      <c r="F534" t="s">
        <v>61</v>
      </c>
      <c r="G534" s="13" t="s">
        <v>27</v>
      </c>
      <c r="H534" s="13" t="s">
        <v>28</v>
      </c>
      <c r="I534" s="13" t="s">
        <v>31</v>
      </c>
      <c r="J534" s="13" t="s">
        <v>30</v>
      </c>
      <c r="K534" s="13" t="s">
        <v>31</v>
      </c>
      <c r="L534" s="13" t="s">
        <v>31</v>
      </c>
      <c r="M534" s="13" t="s">
        <v>31</v>
      </c>
      <c r="N534" s="13" t="s">
        <v>60</v>
      </c>
      <c r="O534" s="13" t="s">
        <v>30</v>
      </c>
      <c r="P534" s="13" t="s">
        <v>242</v>
      </c>
      <c r="Q534" s="13" t="s">
        <v>59</v>
      </c>
      <c r="R534" s="8" t="s">
        <v>68</v>
      </c>
      <c r="S534" s="6" t="s">
        <v>33</v>
      </c>
      <c r="T534" s="9" t="s">
        <v>34</v>
      </c>
    </row>
    <row r="535" spans="1:20" x14ac:dyDescent="0.45">
      <c r="A535" s="14">
        <v>565</v>
      </c>
      <c r="B535" s="7" t="s">
        <v>1859</v>
      </c>
      <c r="C535" s="7" t="s">
        <v>1860</v>
      </c>
      <c r="D535" s="7" t="s">
        <v>1850</v>
      </c>
      <c r="E535" s="7" t="s">
        <v>1861</v>
      </c>
      <c r="F535" t="s">
        <v>61</v>
      </c>
      <c r="G535" s="7" t="s">
        <v>27</v>
      </c>
      <c r="H535" s="7" t="s">
        <v>28</v>
      </c>
      <c r="I535" s="7" t="s">
        <v>31</v>
      </c>
      <c r="J535" s="7" t="s">
        <v>30</v>
      </c>
      <c r="K535" s="7" t="s">
        <v>31</v>
      </c>
      <c r="L535" s="7" t="s">
        <v>31</v>
      </c>
      <c r="M535" s="7" t="s">
        <v>31</v>
      </c>
      <c r="N535" s="7" t="s">
        <v>138</v>
      </c>
      <c r="O535" s="7" t="s">
        <v>1113</v>
      </c>
      <c r="P535" s="7" t="s">
        <v>242</v>
      </c>
      <c r="Q535" s="7" t="s">
        <v>59</v>
      </c>
      <c r="R535" s="12" t="s">
        <v>68</v>
      </c>
      <c r="S535" s="6" t="s">
        <v>33</v>
      </c>
      <c r="T535" s="9" t="s">
        <v>34</v>
      </c>
    </row>
    <row r="536" spans="1:20" x14ac:dyDescent="0.45">
      <c r="A536" s="16">
        <v>566</v>
      </c>
      <c r="B536" s="13" t="s">
        <v>1862</v>
      </c>
      <c r="C536" s="13" t="s">
        <v>1863</v>
      </c>
      <c r="D536" s="13" t="s">
        <v>1864</v>
      </c>
      <c r="E536" s="13" t="s">
        <v>1865</v>
      </c>
      <c r="F536" t="s">
        <v>61</v>
      </c>
      <c r="G536" s="13" t="s">
        <v>27</v>
      </c>
      <c r="H536" s="13" t="s">
        <v>28</v>
      </c>
      <c r="I536" s="13" t="s">
        <v>31</v>
      </c>
      <c r="J536" s="13" t="s">
        <v>30</v>
      </c>
      <c r="K536" s="13" t="s">
        <v>31</v>
      </c>
      <c r="L536" s="13" t="s">
        <v>31</v>
      </c>
      <c r="M536" s="13" t="s">
        <v>31</v>
      </c>
      <c r="N536" s="13" t="s">
        <v>138</v>
      </c>
      <c r="O536" s="13" t="s">
        <v>1113</v>
      </c>
      <c r="P536" s="13" t="s">
        <v>242</v>
      </c>
      <c r="Q536" s="13" t="s">
        <v>59</v>
      </c>
      <c r="R536" s="8" t="s">
        <v>68</v>
      </c>
      <c r="S536" s="6" t="s">
        <v>33</v>
      </c>
      <c r="T536" s="9" t="s">
        <v>34</v>
      </c>
    </row>
    <row r="537" spans="1:20" x14ac:dyDescent="0.45">
      <c r="A537" s="14">
        <v>567</v>
      </c>
      <c r="B537" s="7" t="s">
        <v>1866</v>
      </c>
      <c r="C537" s="7" t="s">
        <v>1867</v>
      </c>
      <c r="D537" s="7" t="s">
        <v>1868</v>
      </c>
      <c r="E537" s="7" t="s">
        <v>1869</v>
      </c>
      <c r="F537" t="s">
        <v>61</v>
      </c>
      <c r="G537" s="7" t="s">
        <v>27</v>
      </c>
      <c r="H537" s="7" t="s">
        <v>28</v>
      </c>
      <c r="I537" s="7" t="s">
        <v>31</v>
      </c>
      <c r="J537" s="7" t="s">
        <v>30</v>
      </c>
      <c r="K537" s="7" t="s">
        <v>31</v>
      </c>
      <c r="L537" s="7" t="s">
        <v>31</v>
      </c>
      <c r="M537" s="7" t="s">
        <v>31</v>
      </c>
      <c r="N537" s="7" t="s">
        <v>138</v>
      </c>
      <c r="O537" s="7" t="s">
        <v>1113</v>
      </c>
      <c r="P537" s="7" t="s">
        <v>242</v>
      </c>
      <c r="Q537" s="7" t="s">
        <v>59</v>
      </c>
      <c r="R537" s="12" t="s">
        <v>68</v>
      </c>
      <c r="S537" s="6" t="s">
        <v>33</v>
      </c>
      <c r="T537" s="9" t="s">
        <v>34</v>
      </c>
    </row>
    <row r="538" spans="1:20" x14ac:dyDescent="0.45">
      <c r="A538" s="5">
        <v>568</v>
      </c>
      <c r="B538" s="6" t="s">
        <v>1870</v>
      </c>
      <c r="C538" s="6" t="s">
        <v>1871</v>
      </c>
      <c r="D538" s="6" t="s">
        <v>1872</v>
      </c>
      <c r="E538" s="6" t="s">
        <v>1873</v>
      </c>
      <c r="F538" t="s">
        <v>26</v>
      </c>
      <c r="G538" s="6" t="s">
        <v>27</v>
      </c>
      <c r="H538" s="6" t="s">
        <v>28</v>
      </c>
      <c r="I538" s="6" t="s">
        <v>31</v>
      </c>
      <c r="J538" s="6" t="s">
        <v>30</v>
      </c>
      <c r="K538" s="6" t="s">
        <v>31</v>
      </c>
      <c r="L538" s="6" t="s">
        <v>31</v>
      </c>
      <c r="M538" s="6" t="s">
        <v>31</v>
      </c>
      <c r="N538" s="6" t="s">
        <v>30</v>
      </c>
      <c r="O538" s="6" t="s">
        <v>31</v>
      </c>
      <c r="P538" s="6" t="s">
        <v>31</v>
      </c>
      <c r="Q538" s="6" t="s">
        <v>31</v>
      </c>
      <c r="R538" s="8" t="s">
        <v>32</v>
      </c>
      <c r="S538" s="6" t="s">
        <v>33</v>
      </c>
      <c r="T538" s="9" t="s">
        <v>34</v>
      </c>
    </row>
    <row r="539" spans="1:20" x14ac:dyDescent="0.45">
      <c r="A539" s="10">
        <v>569</v>
      </c>
      <c r="B539" s="11" t="s">
        <v>1874</v>
      </c>
      <c r="C539" s="11" t="s">
        <v>1875</v>
      </c>
      <c r="D539" s="11" t="s">
        <v>1850</v>
      </c>
      <c r="E539" s="11" t="s">
        <v>1876</v>
      </c>
      <c r="F539" t="s">
        <v>26</v>
      </c>
      <c r="G539" s="11" t="s">
        <v>27</v>
      </c>
      <c r="H539" s="11" t="s">
        <v>28</v>
      </c>
      <c r="I539" s="11" t="s">
        <v>31</v>
      </c>
      <c r="J539" s="11" t="s">
        <v>30</v>
      </c>
      <c r="K539" s="11" t="s">
        <v>31</v>
      </c>
      <c r="L539" s="11" t="s">
        <v>31</v>
      </c>
      <c r="M539" s="11" t="s">
        <v>31</v>
      </c>
      <c r="N539" s="11" t="s">
        <v>30</v>
      </c>
      <c r="O539" s="11" t="s">
        <v>31</v>
      </c>
      <c r="P539" s="11" t="s">
        <v>31</v>
      </c>
      <c r="Q539" s="11" t="s">
        <v>31</v>
      </c>
      <c r="R539" s="12" t="s">
        <v>32</v>
      </c>
      <c r="S539" s="6" t="s">
        <v>33</v>
      </c>
      <c r="T539" s="9" t="s">
        <v>34</v>
      </c>
    </row>
    <row r="540" spans="1:20" x14ac:dyDescent="0.45">
      <c r="A540" s="5">
        <v>570</v>
      </c>
      <c r="B540" s="6" t="s">
        <v>525</v>
      </c>
      <c r="C540" s="6" t="s">
        <v>1877</v>
      </c>
      <c r="D540" s="6" t="s">
        <v>1878</v>
      </c>
      <c r="E540" s="6" t="s">
        <v>1879</v>
      </c>
      <c r="F540" t="s">
        <v>26</v>
      </c>
      <c r="G540" s="6" t="s">
        <v>40</v>
      </c>
      <c r="H540" s="6" t="s">
        <v>28</v>
      </c>
      <c r="I540" s="6" t="s">
        <v>31</v>
      </c>
      <c r="J540" s="6" t="s">
        <v>30</v>
      </c>
      <c r="K540" s="6" t="s">
        <v>31</v>
      </c>
      <c r="L540" s="6" t="s">
        <v>31</v>
      </c>
      <c r="M540" s="6" t="s">
        <v>31</v>
      </c>
      <c r="N540" s="6" t="s">
        <v>30</v>
      </c>
      <c r="O540" s="6" t="s">
        <v>31</v>
      </c>
      <c r="P540" s="6" t="s">
        <v>31</v>
      </c>
      <c r="Q540" s="6" t="s">
        <v>31</v>
      </c>
      <c r="R540" s="8" t="s">
        <v>32</v>
      </c>
      <c r="S540" s="6" t="s">
        <v>33</v>
      </c>
      <c r="T540" s="9" t="s">
        <v>34</v>
      </c>
    </row>
    <row r="541" spans="1:20" x14ac:dyDescent="0.45">
      <c r="A541" s="10">
        <v>571</v>
      </c>
      <c r="B541" s="11" t="s">
        <v>1880</v>
      </c>
      <c r="C541" s="11" t="s">
        <v>1881</v>
      </c>
      <c r="D541" s="11" t="s">
        <v>1872</v>
      </c>
      <c r="E541" s="11" t="s">
        <v>1882</v>
      </c>
      <c r="F541" t="s">
        <v>26</v>
      </c>
      <c r="G541" s="11" t="s">
        <v>27</v>
      </c>
      <c r="H541" s="11" t="s">
        <v>28</v>
      </c>
      <c r="I541" s="11" t="s">
        <v>31</v>
      </c>
      <c r="J541" s="11" t="s">
        <v>30</v>
      </c>
      <c r="K541" s="11" t="s">
        <v>31</v>
      </c>
      <c r="L541" s="11" t="s">
        <v>31</v>
      </c>
      <c r="M541" s="11" t="s">
        <v>31</v>
      </c>
      <c r="N541" s="11" t="s">
        <v>30</v>
      </c>
      <c r="O541" s="11" t="s">
        <v>31</v>
      </c>
      <c r="P541" s="11" t="s">
        <v>31</v>
      </c>
      <c r="Q541" s="11" t="s">
        <v>31</v>
      </c>
      <c r="R541" s="12" t="s">
        <v>32</v>
      </c>
      <c r="S541" s="6" t="s">
        <v>33</v>
      </c>
      <c r="T541" s="9" t="s">
        <v>34</v>
      </c>
    </row>
    <row r="542" spans="1:20" x14ac:dyDescent="0.45">
      <c r="A542" s="5">
        <v>572</v>
      </c>
      <c r="B542" s="6" t="s">
        <v>1883</v>
      </c>
      <c r="C542" s="6" t="s">
        <v>1884</v>
      </c>
      <c r="D542" s="6" t="s">
        <v>1850</v>
      </c>
      <c r="E542" s="6" t="s">
        <v>1885</v>
      </c>
      <c r="F542" t="s">
        <v>26</v>
      </c>
      <c r="G542" s="6" t="s">
        <v>27</v>
      </c>
      <c r="H542" s="6" t="s">
        <v>28</v>
      </c>
      <c r="I542" s="6" t="s">
        <v>31</v>
      </c>
      <c r="J542" s="6" t="s">
        <v>30</v>
      </c>
      <c r="K542" s="6" t="s">
        <v>31</v>
      </c>
      <c r="L542" s="6" t="s">
        <v>31</v>
      </c>
      <c r="M542" s="6" t="s">
        <v>31</v>
      </c>
      <c r="N542" s="6" t="s">
        <v>30</v>
      </c>
      <c r="O542" s="6" t="s">
        <v>31</v>
      </c>
      <c r="P542" s="6" t="s">
        <v>31</v>
      </c>
      <c r="Q542" s="6" t="s">
        <v>31</v>
      </c>
      <c r="R542" s="8" t="s">
        <v>32</v>
      </c>
      <c r="S542" s="6" t="s">
        <v>33</v>
      </c>
      <c r="T542" s="9" t="s">
        <v>34</v>
      </c>
    </row>
    <row r="543" spans="1:20" x14ac:dyDescent="0.45">
      <c r="A543" s="10">
        <v>573</v>
      </c>
      <c r="B543" s="11" t="s">
        <v>1886</v>
      </c>
      <c r="C543" s="11" t="s">
        <v>1887</v>
      </c>
      <c r="D543" s="11" t="s">
        <v>1888</v>
      </c>
      <c r="E543" s="11" t="s">
        <v>1889</v>
      </c>
      <c r="F543" t="s">
        <v>26</v>
      </c>
      <c r="G543" s="11" t="s">
        <v>40</v>
      </c>
      <c r="H543" s="11" t="s">
        <v>28</v>
      </c>
      <c r="I543" s="11" t="s">
        <v>1890</v>
      </c>
      <c r="J543" s="11" t="s">
        <v>30</v>
      </c>
      <c r="K543" s="11" t="s">
        <v>31</v>
      </c>
      <c r="L543" s="11" t="s">
        <v>31</v>
      </c>
      <c r="M543" s="11" t="s">
        <v>31</v>
      </c>
      <c r="N543" s="11" t="s">
        <v>30</v>
      </c>
      <c r="O543" s="11" t="s">
        <v>31</v>
      </c>
      <c r="P543" s="11" t="s">
        <v>31</v>
      </c>
      <c r="Q543" s="11" t="s">
        <v>31</v>
      </c>
      <c r="R543" s="12" t="s">
        <v>32</v>
      </c>
      <c r="S543" s="6" t="s">
        <v>33</v>
      </c>
      <c r="T543" s="9" t="s">
        <v>34</v>
      </c>
    </row>
    <row r="544" spans="1:20" x14ac:dyDescent="0.45">
      <c r="A544" s="5">
        <v>574</v>
      </c>
      <c r="B544" s="6" t="s">
        <v>1891</v>
      </c>
      <c r="C544" s="6" t="s">
        <v>1892</v>
      </c>
      <c r="D544" s="6" t="s">
        <v>1878</v>
      </c>
      <c r="E544" s="6" t="s">
        <v>1893</v>
      </c>
      <c r="F544" t="s">
        <v>26</v>
      </c>
      <c r="G544" s="6" t="s">
        <v>40</v>
      </c>
      <c r="H544" s="6" t="s">
        <v>28</v>
      </c>
      <c r="I544" s="6" t="s">
        <v>31</v>
      </c>
      <c r="J544" s="6" t="s">
        <v>30</v>
      </c>
      <c r="K544" s="6" t="s">
        <v>31</v>
      </c>
      <c r="L544" s="6" t="s">
        <v>31</v>
      </c>
      <c r="M544" s="6" t="s">
        <v>31</v>
      </c>
      <c r="N544" s="6" t="s">
        <v>30</v>
      </c>
      <c r="O544" s="6" t="s">
        <v>31</v>
      </c>
      <c r="P544" s="6" t="s">
        <v>31</v>
      </c>
      <c r="Q544" s="6" t="s">
        <v>31</v>
      </c>
      <c r="R544" s="8" t="s">
        <v>32</v>
      </c>
      <c r="S544" s="6" t="s">
        <v>33</v>
      </c>
      <c r="T544" s="9" t="s">
        <v>34</v>
      </c>
    </row>
    <row r="545" spans="1:20" x14ac:dyDescent="0.45">
      <c r="A545" s="10">
        <v>575</v>
      </c>
      <c r="B545" s="11" t="s">
        <v>886</v>
      </c>
      <c r="C545" s="11" t="s">
        <v>1894</v>
      </c>
      <c r="D545" s="11" t="s">
        <v>1895</v>
      </c>
      <c r="E545" s="11" t="s">
        <v>1896</v>
      </c>
      <c r="F545" t="s">
        <v>26</v>
      </c>
      <c r="G545" s="11" t="s">
        <v>27</v>
      </c>
      <c r="H545" s="11" t="s">
        <v>28</v>
      </c>
      <c r="I545" s="11" t="s">
        <v>31</v>
      </c>
      <c r="J545" s="11" t="s">
        <v>30</v>
      </c>
      <c r="K545" s="11" t="s">
        <v>31</v>
      </c>
      <c r="L545" s="11" t="s">
        <v>31</v>
      </c>
      <c r="M545" s="11" t="s">
        <v>31</v>
      </c>
      <c r="N545" s="11" t="s">
        <v>30</v>
      </c>
      <c r="O545" s="11" t="s">
        <v>31</v>
      </c>
      <c r="P545" s="11" t="s">
        <v>31</v>
      </c>
      <c r="Q545" s="11" t="s">
        <v>31</v>
      </c>
      <c r="R545" s="12" t="s">
        <v>32</v>
      </c>
      <c r="S545" s="6" t="s">
        <v>33</v>
      </c>
      <c r="T545" s="9" t="s">
        <v>34</v>
      </c>
    </row>
    <row r="546" spans="1:20" x14ac:dyDescent="0.45">
      <c r="A546" s="16">
        <v>577</v>
      </c>
      <c r="B546" s="13" t="s">
        <v>1897</v>
      </c>
      <c r="C546" s="13" t="s">
        <v>1898</v>
      </c>
      <c r="D546" s="13" t="s">
        <v>1899</v>
      </c>
      <c r="E546" s="13" t="s">
        <v>1900</v>
      </c>
      <c r="F546" t="s">
        <v>61</v>
      </c>
      <c r="G546" s="13" t="s">
        <v>27</v>
      </c>
      <c r="H546" s="13" t="s">
        <v>28</v>
      </c>
      <c r="I546" s="13" t="s">
        <v>31</v>
      </c>
      <c r="J546" s="13" t="s">
        <v>30</v>
      </c>
      <c r="K546" s="13" t="s">
        <v>31</v>
      </c>
      <c r="L546" s="13" t="s">
        <v>31</v>
      </c>
      <c r="M546" s="13" t="s">
        <v>31</v>
      </c>
      <c r="N546" s="13" t="s">
        <v>138</v>
      </c>
      <c r="O546" s="13" t="s">
        <v>1113</v>
      </c>
      <c r="P546" s="13" t="s">
        <v>242</v>
      </c>
      <c r="Q546" s="13" t="s">
        <v>59</v>
      </c>
      <c r="R546" s="8" t="s">
        <v>68</v>
      </c>
      <c r="S546" s="6" t="s">
        <v>33</v>
      </c>
      <c r="T546" s="9" t="s">
        <v>34</v>
      </c>
    </row>
    <row r="547" spans="1:20" x14ac:dyDescent="0.45">
      <c r="A547" s="14">
        <v>578</v>
      </c>
      <c r="B547" s="7" t="s">
        <v>1901</v>
      </c>
      <c r="C547" s="7" t="s">
        <v>1902</v>
      </c>
      <c r="D547" s="7" t="s">
        <v>1850</v>
      </c>
      <c r="E547" s="7" t="s">
        <v>1903</v>
      </c>
      <c r="F547" t="s">
        <v>61</v>
      </c>
      <c r="G547" s="7" t="s">
        <v>27</v>
      </c>
      <c r="H547" s="7" t="s">
        <v>28</v>
      </c>
      <c r="I547" s="7" t="s">
        <v>31</v>
      </c>
      <c r="J547" s="7" t="s">
        <v>30</v>
      </c>
      <c r="K547" s="7" t="s">
        <v>31</v>
      </c>
      <c r="L547" s="7" t="s">
        <v>31</v>
      </c>
      <c r="M547" s="7" t="s">
        <v>31</v>
      </c>
      <c r="N547" s="7" t="s">
        <v>83</v>
      </c>
      <c r="O547" s="7" t="s">
        <v>30</v>
      </c>
      <c r="P547" s="7" t="s">
        <v>242</v>
      </c>
      <c r="Q547" s="7" t="s">
        <v>59</v>
      </c>
      <c r="R547" s="12" t="s">
        <v>68</v>
      </c>
      <c r="S547" s="6" t="s">
        <v>33</v>
      </c>
      <c r="T547" s="9" t="s">
        <v>34</v>
      </c>
    </row>
    <row r="548" spans="1:20" x14ac:dyDescent="0.45">
      <c r="A548" s="16">
        <v>579</v>
      </c>
      <c r="B548" s="13" t="s">
        <v>1904</v>
      </c>
      <c r="C548" s="13" t="s">
        <v>1905</v>
      </c>
      <c r="D548" s="13" t="s">
        <v>1899</v>
      </c>
      <c r="E548" s="13" t="s">
        <v>1906</v>
      </c>
      <c r="F548" t="s">
        <v>61</v>
      </c>
      <c r="G548" s="13" t="s">
        <v>27</v>
      </c>
      <c r="H548" s="13" t="s">
        <v>28</v>
      </c>
      <c r="I548" s="13" t="s">
        <v>31</v>
      </c>
      <c r="J548" s="13" t="s">
        <v>30</v>
      </c>
      <c r="K548" s="13" t="s">
        <v>31</v>
      </c>
      <c r="L548" s="13" t="s">
        <v>31</v>
      </c>
      <c r="M548" s="13" t="s">
        <v>31</v>
      </c>
      <c r="N548" s="13" t="s">
        <v>60</v>
      </c>
      <c r="O548" s="13" t="s">
        <v>30</v>
      </c>
      <c r="P548" s="13" t="s">
        <v>242</v>
      </c>
      <c r="Q548" s="13" t="s">
        <v>59</v>
      </c>
      <c r="R548" s="8" t="s">
        <v>68</v>
      </c>
      <c r="S548" s="6" t="s">
        <v>33</v>
      </c>
      <c r="T548" s="9" t="s">
        <v>34</v>
      </c>
    </row>
    <row r="549" spans="1:20" x14ac:dyDescent="0.45">
      <c r="A549" s="14">
        <v>580</v>
      </c>
      <c r="B549" s="7" t="s">
        <v>1907</v>
      </c>
      <c r="C549" s="7" t="s">
        <v>1908</v>
      </c>
      <c r="D549" s="7" t="s">
        <v>1899</v>
      </c>
      <c r="E549" s="7" t="s">
        <v>1909</v>
      </c>
      <c r="F549" t="s">
        <v>61</v>
      </c>
      <c r="G549" s="7" t="s">
        <v>27</v>
      </c>
      <c r="H549" s="7" t="s">
        <v>28</v>
      </c>
      <c r="I549" s="7" t="s">
        <v>31</v>
      </c>
      <c r="J549" s="7" t="s">
        <v>30</v>
      </c>
      <c r="K549" s="7" t="s">
        <v>31</v>
      </c>
      <c r="L549" s="7" t="s">
        <v>31</v>
      </c>
      <c r="M549" s="7" t="s">
        <v>31</v>
      </c>
      <c r="N549" s="7" t="s">
        <v>83</v>
      </c>
      <c r="O549" s="7" t="s">
        <v>30</v>
      </c>
      <c r="P549" s="7" t="s">
        <v>242</v>
      </c>
      <c r="Q549" s="7" t="s">
        <v>59</v>
      </c>
      <c r="R549" s="12" t="s">
        <v>68</v>
      </c>
      <c r="S549" s="6" t="s">
        <v>33</v>
      </c>
      <c r="T549" s="9" t="s">
        <v>34</v>
      </c>
    </row>
    <row r="550" spans="1:20" x14ac:dyDescent="0.45">
      <c r="A550" s="16">
        <v>581</v>
      </c>
      <c r="B550" s="13" t="s">
        <v>1910</v>
      </c>
      <c r="C550" s="13" t="s">
        <v>1911</v>
      </c>
      <c r="D550" s="13" t="s">
        <v>1912</v>
      </c>
      <c r="E550" s="13" t="s">
        <v>1913</v>
      </c>
      <c r="F550" t="s">
        <v>61</v>
      </c>
      <c r="G550" s="13" t="s">
        <v>27</v>
      </c>
      <c r="H550" s="13" t="s">
        <v>28</v>
      </c>
      <c r="I550" s="13" t="s">
        <v>31</v>
      </c>
      <c r="J550" s="13" t="s">
        <v>30</v>
      </c>
      <c r="K550" s="13" t="s">
        <v>31</v>
      </c>
      <c r="L550" s="13" t="s">
        <v>31</v>
      </c>
      <c r="M550" s="13" t="s">
        <v>31</v>
      </c>
      <c r="N550" s="13" t="s">
        <v>138</v>
      </c>
      <c r="O550" s="13" t="s">
        <v>1236</v>
      </c>
      <c r="P550" s="13" t="s">
        <v>242</v>
      </c>
      <c r="Q550" s="13" t="s">
        <v>59</v>
      </c>
      <c r="R550" s="8" t="s">
        <v>68</v>
      </c>
      <c r="S550" s="6" t="s">
        <v>33</v>
      </c>
      <c r="T550" s="9" t="s">
        <v>34</v>
      </c>
    </row>
    <row r="551" spans="1:20" x14ac:dyDescent="0.45">
      <c r="A551" s="10">
        <v>582</v>
      </c>
      <c r="B551" s="11" t="s">
        <v>1910</v>
      </c>
      <c r="C551" s="11" t="s">
        <v>1914</v>
      </c>
      <c r="D551" s="11" t="s">
        <v>1850</v>
      </c>
      <c r="E551" s="11" t="s">
        <v>1915</v>
      </c>
      <c r="F551" t="s">
        <v>26</v>
      </c>
      <c r="G551" s="11" t="s">
        <v>27</v>
      </c>
      <c r="H551" s="11" t="s">
        <v>28</v>
      </c>
      <c r="I551" s="11" t="s">
        <v>31</v>
      </c>
      <c r="J551" s="11" t="s">
        <v>30</v>
      </c>
      <c r="K551" s="11" t="s">
        <v>31</v>
      </c>
      <c r="L551" s="11" t="s">
        <v>31</v>
      </c>
      <c r="M551" s="11" t="s">
        <v>31</v>
      </c>
      <c r="N551" s="11" t="s">
        <v>30</v>
      </c>
      <c r="O551" s="11" t="s">
        <v>31</v>
      </c>
      <c r="P551" s="11" t="s">
        <v>31</v>
      </c>
      <c r="Q551" s="11" t="s">
        <v>31</v>
      </c>
      <c r="R551" s="12" t="s">
        <v>32</v>
      </c>
      <c r="S551" s="6" t="s">
        <v>33</v>
      </c>
      <c r="T551" s="9" t="s">
        <v>34</v>
      </c>
    </row>
    <row r="552" spans="1:20" x14ac:dyDescent="0.45">
      <c r="A552" s="5">
        <v>583</v>
      </c>
      <c r="B552" s="6" t="s">
        <v>1916</v>
      </c>
      <c r="C552" s="6" t="s">
        <v>1917</v>
      </c>
      <c r="D552" s="6" t="s">
        <v>1872</v>
      </c>
      <c r="E552" s="6" t="s">
        <v>1918</v>
      </c>
      <c r="F552" t="s">
        <v>26</v>
      </c>
      <c r="G552" s="6" t="s">
        <v>27</v>
      </c>
      <c r="H552" s="6" t="s">
        <v>28</v>
      </c>
      <c r="I552" s="6" t="s">
        <v>31</v>
      </c>
      <c r="J552" s="6" t="s">
        <v>30</v>
      </c>
      <c r="K552" s="6" t="s">
        <v>31</v>
      </c>
      <c r="L552" s="6" t="s">
        <v>31</v>
      </c>
      <c r="M552" s="6" t="s">
        <v>31</v>
      </c>
      <c r="N552" s="6" t="s">
        <v>30</v>
      </c>
      <c r="O552" s="6" t="s">
        <v>31</v>
      </c>
      <c r="P552" s="6" t="s">
        <v>31</v>
      </c>
      <c r="Q552" s="6" t="s">
        <v>31</v>
      </c>
      <c r="R552" s="8" t="s">
        <v>32</v>
      </c>
      <c r="S552" s="6" t="s">
        <v>33</v>
      </c>
      <c r="T552" s="9" t="s">
        <v>34</v>
      </c>
    </row>
    <row r="553" spans="1:20" x14ac:dyDescent="0.45">
      <c r="A553" s="14">
        <v>584</v>
      </c>
      <c r="B553" s="7" t="s">
        <v>1919</v>
      </c>
      <c r="C553" s="7" t="s">
        <v>1920</v>
      </c>
      <c r="D553" s="7" t="s">
        <v>1899</v>
      </c>
      <c r="E553" s="7" t="s">
        <v>1921</v>
      </c>
      <c r="F553" t="s">
        <v>61</v>
      </c>
      <c r="G553" s="7" t="s">
        <v>27</v>
      </c>
      <c r="H553" s="7" t="s">
        <v>28</v>
      </c>
      <c r="I553" s="7" t="s">
        <v>31</v>
      </c>
      <c r="J553" s="7" t="s">
        <v>30</v>
      </c>
      <c r="K553" s="7" t="s">
        <v>31</v>
      </c>
      <c r="L553" s="7" t="s">
        <v>31</v>
      </c>
      <c r="M553" s="7" t="s">
        <v>31</v>
      </c>
      <c r="N553" s="7" t="s">
        <v>83</v>
      </c>
      <c r="O553" s="7" t="s">
        <v>30</v>
      </c>
      <c r="P553" s="7" t="s">
        <v>242</v>
      </c>
      <c r="Q553" s="7" t="s">
        <v>59</v>
      </c>
      <c r="R553" s="12" t="s">
        <v>68</v>
      </c>
      <c r="S553" s="6" t="s">
        <v>33</v>
      </c>
      <c r="T553" s="9" t="s">
        <v>34</v>
      </c>
    </row>
    <row r="554" spans="1:20" x14ac:dyDescent="0.45">
      <c r="A554" s="5">
        <v>585</v>
      </c>
      <c r="B554" s="6" t="s">
        <v>1922</v>
      </c>
      <c r="C554" s="6" t="s">
        <v>1923</v>
      </c>
      <c r="D554" s="6" t="s">
        <v>1850</v>
      </c>
      <c r="E554" s="6" t="s">
        <v>1924</v>
      </c>
      <c r="F554" t="s">
        <v>26</v>
      </c>
      <c r="G554" s="6" t="s">
        <v>27</v>
      </c>
      <c r="H554" s="6" t="s">
        <v>28</v>
      </c>
      <c r="I554" s="6" t="s">
        <v>31</v>
      </c>
      <c r="J554" s="6" t="s">
        <v>30</v>
      </c>
      <c r="K554" s="6" t="s">
        <v>31</v>
      </c>
      <c r="L554" s="6" t="s">
        <v>31</v>
      </c>
      <c r="M554" s="6" t="s">
        <v>31</v>
      </c>
      <c r="N554" s="6" t="s">
        <v>30</v>
      </c>
      <c r="O554" s="6" t="s">
        <v>31</v>
      </c>
      <c r="P554" s="6" t="s">
        <v>31</v>
      </c>
      <c r="Q554" s="6" t="s">
        <v>31</v>
      </c>
      <c r="R554" s="8" t="s">
        <v>32</v>
      </c>
      <c r="S554" s="6" t="s">
        <v>33</v>
      </c>
      <c r="T554" s="9" t="s">
        <v>34</v>
      </c>
    </row>
    <row r="555" spans="1:20" x14ac:dyDescent="0.45">
      <c r="A555" s="14">
        <v>586</v>
      </c>
      <c r="B555" s="7" t="s">
        <v>1925</v>
      </c>
      <c r="C555" s="7" t="s">
        <v>1926</v>
      </c>
      <c r="D555" s="7" t="s">
        <v>1864</v>
      </c>
      <c r="E555" s="7" t="s">
        <v>1927</v>
      </c>
      <c r="F555" t="s">
        <v>61</v>
      </c>
      <c r="G555" s="7" t="s">
        <v>27</v>
      </c>
      <c r="H555" s="7" t="s">
        <v>28</v>
      </c>
      <c r="I555" s="7" t="s">
        <v>31</v>
      </c>
      <c r="J555" s="7" t="s">
        <v>30</v>
      </c>
      <c r="K555" s="7" t="s">
        <v>31</v>
      </c>
      <c r="L555" s="7" t="s">
        <v>31</v>
      </c>
      <c r="M555" s="7" t="s">
        <v>31</v>
      </c>
      <c r="N555" s="7" t="s">
        <v>60</v>
      </c>
      <c r="O555" s="7" t="s">
        <v>30</v>
      </c>
      <c r="P555" s="7" t="s">
        <v>242</v>
      </c>
      <c r="Q555" s="7" t="s">
        <v>59</v>
      </c>
      <c r="R555" s="12" t="s">
        <v>68</v>
      </c>
      <c r="S555" s="6" t="s">
        <v>33</v>
      </c>
      <c r="T555" s="9" t="s">
        <v>34</v>
      </c>
    </row>
    <row r="556" spans="1:20" x14ac:dyDescent="0.45">
      <c r="A556" s="16">
        <v>587</v>
      </c>
      <c r="B556" s="13" t="s">
        <v>1928</v>
      </c>
      <c r="C556" s="13" t="s">
        <v>1929</v>
      </c>
      <c r="D556" s="13" t="s">
        <v>1899</v>
      </c>
      <c r="E556" s="13" t="s">
        <v>1930</v>
      </c>
      <c r="F556" t="s">
        <v>61</v>
      </c>
      <c r="G556" s="13" t="s">
        <v>27</v>
      </c>
      <c r="H556" s="13" t="s">
        <v>28</v>
      </c>
      <c r="I556" s="13" t="s">
        <v>31</v>
      </c>
      <c r="J556" s="13" t="s">
        <v>30</v>
      </c>
      <c r="K556" s="13" t="s">
        <v>31</v>
      </c>
      <c r="L556" s="13" t="s">
        <v>31</v>
      </c>
      <c r="M556" s="13" t="s">
        <v>31</v>
      </c>
      <c r="N556" s="13" t="s">
        <v>60</v>
      </c>
      <c r="O556" s="13" t="s">
        <v>30</v>
      </c>
      <c r="P556" s="13" t="s">
        <v>242</v>
      </c>
      <c r="Q556" s="13" t="s">
        <v>59</v>
      </c>
      <c r="R556" s="8" t="s">
        <v>68</v>
      </c>
      <c r="S556" s="6" t="s">
        <v>33</v>
      </c>
      <c r="T556" s="9" t="s">
        <v>34</v>
      </c>
    </row>
    <row r="557" spans="1:20" x14ac:dyDescent="0.45">
      <c r="A557" s="10">
        <v>588</v>
      </c>
      <c r="B557" s="11" t="s">
        <v>1931</v>
      </c>
      <c r="C557" s="11" t="s">
        <v>1932</v>
      </c>
      <c r="D557" s="11" t="s">
        <v>1878</v>
      </c>
      <c r="E557" s="11" t="s">
        <v>1933</v>
      </c>
      <c r="F557" t="s">
        <v>26</v>
      </c>
      <c r="G557" s="11" t="s">
        <v>40</v>
      </c>
      <c r="H557" s="11" t="s">
        <v>28</v>
      </c>
      <c r="I557" s="11" t="s">
        <v>31</v>
      </c>
      <c r="J557" s="11" t="s">
        <v>30</v>
      </c>
      <c r="K557" s="11" t="s">
        <v>31</v>
      </c>
      <c r="L557" s="11" t="s">
        <v>31</v>
      </c>
      <c r="M557" s="11" t="s">
        <v>31</v>
      </c>
      <c r="N557" s="11" t="s">
        <v>30</v>
      </c>
      <c r="O557" s="11" t="s">
        <v>31</v>
      </c>
      <c r="P557" s="11" t="s">
        <v>31</v>
      </c>
      <c r="Q557" s="11" t="s">
        <v>31</v>
      </c>
      <c r="R557" s="12" t="s">
        <v>32</v>
      </c>
      <c r="S557" s="6" t="s">
        <v>33</v>
      </c>
      <c r="T557" s="9" t="s">
        <v>34</v>
      </c>
    </row>
    <row r="558" spans="1:20" x14ac:dyDescent="0.45">
      <c r="A558" s="5">
        <v>589</v>
      </c>
      <c r="B558" s="6" t="s">
        <v>1934</v>
      </c>
      <c r="C558" s="6" t="s">
        <v>1935</v>
      </c>
      <c r="D558" s="6" t="s">
        <v>1872</v>
      </c>
      <c r="E558" s="6" t="s">
        <v>1936</v>
      </c>
      <c r="F558" t="s">
        <v>26</v>
      </c>
      <c r="G558" s="6" t="s">
        <v>27</v>
      </c>
      <c r="H558" s="6" t="s">
        <v>28</v>
      </c>
      <c r="I558" s="6" t="s">
        <v>31</v>
      </c>
      <c r="J558" s="6" t="s">
        <v>30</v>
      </c>
      <c r="K558" s="6" t="s">
        <v>31</v>
      </c>
      <c r="L558" s="6" t="s">
        <v>31</v>
      </c>
      <c r="M558" s="6" t="s">
        <v>31</v>
      </c>
      <c r="N558" s="6" t="s">
        <v>30</v>
      </c>
      <c r="O558" s="6" t="s">
        <v>31</v>
      </c>
      <c r="P558" s="6" t="s">
        <v>31</v>
      </c>
      <c r="Q558" s="6" t="s">
        <v>31</v>
      </c>
      <c r="R558" s="8" t="s">
        <v>32</v>
      </c>
      <c r="S558" s="6" t="s">
        <v>33</v>
      </c>
      <c r="T558" s="9" t="s">
        <v>34</v>
      </c>
    </row>
    <row r="559" spans="1:20" x14ac:dyDescent="0.45">
      <c r="A559" s="14">
        <v>590</v>
      </c>
      <c r="B559" s="7" t="s">
        <v>1937</v>
      </c>
      <c r="C559" s="7" t="s">
        <v>1938</v>
      </c>
      <c r="D559" s="7" t="s">
        <v>1850</v>
      </c>
      <c r="E559" s="7" t="s">
        <v>1939</v>
      </c>
      <c r="F559" t="s">
        <v>61</v>
      </c>
      <c r="G559" s="7" t="s">
        <v>27</v>
      </c>
      <c r="H559" s="7" t="s">
        <v>28</v>
      </c>
      <c r="I559" s="7" t="s">
        <v>31</v>
      </c>
      <c r="J559" s="7" t="s">
        <v>30</v>
      </c>
      <c r="K559" s="7" t="s">
        <v>31</v>
      </c>
      <c r="L559" s="7" t="s">
        <v>31</v>
      </c>
      <c r="M559" s="7" t="s">
        <v>31</v>
      </c>
      <c r="N559" s="7" t="s">
        <v>60</v>
      </c>
      <c r="O559" s="7" t="s">
        <v>30</v>
      </c>
      <c r="P559" s="7" t="s">
        <v>242</v>
      </c>
      <c r="Q559" s="7" t="s">
        <v>59</v>
      </c>
      <c r="R559" s="12" t="s">
        <v>68</v>
      </c>
      <c r="S559" s="6" t="s">
        <v>33</v>
      </c>
      <c r="T559" s="9" t="s">
        <v>34</v>
      </c>
    </row>
    <row r="560" spans="1:20" x14ac:dyDescent="0.45">
      <c r="A560" s="16">
        <v>591</v>
      </c>
      <c r="B560" s="13" t="s">
        <v>1940</v>
      </c>
      <c r="C560" s="13" t="s">
        <v>1941</v>
      </c>
      <c r="D560" s="13" t="s">
        <v>1899</v>
      </c>
      <c r="E560" s="13" t="s">
        <v>1942</v>
      </c>
      <c r="F560" t="s">
        <v>61</v>
      </c>
      <c r="G560" s="13" t="s">
        <v>27</v>
      </c>
      <c r="H560" s="13" t="s">
        <v>28</v>
      </c>
      <c r="I560" s="13" t="s">
        <v>31</v>
      </c>
      <c r="J560" s="13" t="s">
        <v>30</v>
      </c>
      <c r="K560" s="13" t="s">
        <v>31</v>
      </c>
      <c r="L560" s="13" t="s">
        <v>31</v>
      </c>
      <c r="M560" s="13" t="s">
        <v>31</v>
      </c>
      <c r="N560" s="13" t="s">
        <v>83</v>
      </c>
      <c r="O560" s="13" t="s">
        <v>30</v>
      </c>
      <c r="P560" s="13" t="s">
        <v>242</v>
      </c>
      <c r="Q560" s="13" t="s">
        <v>67</v>
      </c>
      <c r="R560" s="8" t="s">
        <v>68</v>
      </c>
      <c r="S560" s="6" t="s">
        <v>33</v>
      </c>
      <c r="T560" s="9" t="s">
        <v>34</v>
      </c>
    </row>
    <row r="561" spans="1:20" x14ac:dyDescent="0.45">
      <c r="A561" s="14">
        <v>592</v>
      </c>
      <c r="B561" s="7" t="s">
        <v>1943</v>
      </c>
      <c r="C561" s="7" t="s">
        <v>1944</v>
      </c>
      <c r="D561" s="7" t="s">
        <v>1899</v>
      </c>
      <c r="E561" s="7" t="s">
        <v>1945</v>
      </c>
      <c r="F561" t="s">
        <v>61</v>
      </c>
      <c r="G561" s="7" t="s">
        <v>27</v>
      </c>
      <c r="H561" s="7" t="s">
        <v>28</v>
      </c>
      <c r="I561" s="7" t="s">
        <v>31</v>
      </c>
      <c r="J561" s="7" t="s">
        <v>30</v>
      </c>
      <c r="K561" s="7" t="s">
        <v>31</v>
      </c>
      <c r="L561" s="7" t="s">
        <v>31</v>
      </c>
      <c r="M561" s="7" t="s">
        <v>31</v>
      </c>
      <c r="N561" s="7" t="s">
        <v>83</v>
      </c>
      <c r="O561" s="7" t="s">
        <v>30</v>
      </c>
      <c r="P561" s="7" t="s">
        <v>242</v>
      </c>
      <c r="Q561" s="7" t="s">
        <v>67</v>
      </c>
      <c r="R561" s="12" t="s">
        <v>68</v>
      </c>
      <c r="S561" s="6" t="s">
        <v>33</v>
      </c>
      <c r="T561" s="9" t="s">
        <v>34</v>
      </c>
    </row>
    <row r="562" spans="1:20" x14ac:dyDescent="0.45">
      <c r="A562" s="5">
        <v>593</v>
      </c>
      <c r="B562" s="6" t="s">
        <v>1946</v>
      </c>
      <c r="C562" s="6" t="s">
        <v>1947</v>
      </c>
      <c r="D562" s="6" t="s">
        <v>1872</v>
      </c>
      <c r="E562" s="6" t="s">
        <v>1948</v>
      </c>
      <c r="F562" t="s">
        <v>26</v>
      </c>
      <c r="G562" s="6" t="s">
        <v>27</v>
      </c>
      <c r="H562" s="6" t="s">
        <v>28</v>
      </c>
      <c r="I562" s="6" t="s">
        <v>31</v>
      </c>
      <c r="J562" s="6" t="s">
        <v>30</v>
      </c>
      <c r="K562" s="6" t="s">
        <v>31</v>
      </c>
      <c r="L562" s="6" t="s">
        <v>31</v>
      </c>
      <c r="M562" s="6" t="s">
        <v>31</v>
      </c>
      <c r="N562" s="6" t="s">
        <v>30</v>
      </c>
      <c r="O562" s="6" t="s">
        <v>31</v>
      </c>
      <c r="P562" s="6" t="s">
        <v>31</v>
      </c>
      <c r="Q562" s="6" t="s">
        <v>31</v>
      </c>
      <c r="R562" s="8" t="s">
        <v>32</v>
      </c>
      <c r="S562" s="6" t="s">
        <v>33</v>
      </c>
      <c r="T562" s="9" t="s">
        <v>34</v>
      </c>
    </row>
    <row r="563" spans="1:20" x14ac:dyDescent="0.45">
      <c r="A563" s="14">
        <v>594</v>
      </c>
      <c r="B563" s="7" t="s">
        <v>1949</v>
      </c>
      <c r="C563" s="7" t="s">
        <v>1950</v>
      </c>
      <c r="D563" s="7" t="s">
        <v>1899</v>
      </c>
      <c r="E563" s="7" t="s">
        <v>1951</v>
      </c>
      <c r="F563" t="s">
        <v>61</v>
      </c>
      <c r="G563" s="7" t="s">
        <v>27</v>
      </c>
      <c r="H563" s="7" t="s">
        <v>28</v>
      </c>
      <c r="I563" s="7" t="s">
        <v>31</v>
      </c>
      <c r="J563" s="7" t="s">
        <v>30</v>
      </c>
      <c r="K563" s="7" t="s">
        <v>31</v>
      </c>
      <c r="L563" s="7" t="s">
        <v>31</v>
      </c>
      <c r="M563" s="7" t="s">
        <v>31</v>
      </c>
      <c r="N563" s="7" t="s">
        <v>60</v>
      </c>
      <c r="O563" s="7" t="s">
        <v>30</v>
      </c>
      <c r="P563" s="7" t="s">
        <v>242</v>
      </c>
      <c r="Q563" s="7" t="s">
        <v>59</v>
      </c>
      <c r="R563" s="12" t="s">
        <v>68</v>
      </c>
      <c r="S563" s="6" t="s">
        <v>33</v>
      </c>
      <c r="T563" s="9" t="s">
        <v>34</v>
      </c>
    </row>
    <row r="564" spans="1:20" x14ac:dyDescent="0.45">
      <c r="A564" s="16">
        <v>595</v>
      </c>
      <c r="B564" s="13" t="s">
        <v>1952</v>
      </c>
      <c r="C564" s="13" t="s">
        <v>1953</v>
      </c>
      <c r="D564" s="13" t="s">
        <v>1864</v>
      </c>
      <c r="E564" s="13" t="s">
        <v>1954</v>
      </c>
      <c r="F564" t="s">
        <v>61</v>
      </c>
      <c r="G564" s="13" t="s">
        <v>27</v>
      </c>
      <c r="H564" s="13" t="s">
        <v>28</v>
      </c>
      <c r="I564" s="13" t="s">
        <v>31</v>
      </c>
      <c r="J564" s="13" t="s">
        <v>30</v>
      </c>
      <c r="K564" s="13" t="s">
        <v>31</v>
      </c>
      <c r="L564" s="13" t="s">
        <v>31</v>
      </c>
      <c r="M564" s="13" t="s">
        <v>31</v>
      </c>
      <c r="N564" s="13" t="s">
        <v>60</v>
      </c>
      <c r="O564" s="13" t="s">
        <v>30</v>
      </c>
      <c r="P564" s="13" t="s">
        <v>242</v>
      </c>
      <c r="Q564" s="13" t="s">
        <v>59</v>
      </c>
      <c r="R564" s="8" t="s">
        <v>68</v>
      </c>
      <c r="S564" s="6" t="s">
        <v>33</v>
      </c>
      <c r="T564" s="9" t="s">
        <v>34</v>
      </c>
    </row>
    <row r="565" spans="1:20" x14ac:dyDescent="0.45">
      <c r="A565" s="14">
        <v>596</v>
      </c>
      <c r="B565" s="7" t="s">
        <v>1955</v>
      </c>
      <c r="C565" s="7" t="s">
        <v>1956</v>
      </c>
      <c r="D565" s="7" t="s">
        <v>1864</v>
      </c>
      <c r="E565" s="7" t="s">
        <v>1957</v>
      </c>
      <c r="F565" t="s">
        <v>61</v>
      </c>
      <c r="G565" s="7" t="s">
        <v>27</v>
      </c>
      <c r="H565" s="7" t="s">
        <v>28</v>
      </c>
      <c r="I565" s="7" t="s">
        <v>31</v>
      </c>
      <c r="J565" s="7" t="s">
        <v>30</v>
      </c>
      <c r="K565" s="7" t="s">
        <v>31</v>
      </c>
      <c r="L565" s="7" t="s">
        <v>31</v>
      </c>
      <c r="M565" s="7" t="s">
        <v>31</v>
      </c>
      <c r="N565" s="7" t="s">
        <v>60</v>
      </c>
      <c r="O565" s="7" t="s">
        <v>30</v>
      </c>
      <c r="P565" s="7" t="s">
        <v>242</v>
      </c>
      <c r="Q565" s="7" t="s">
        <v>59</v>
      </c>
      <c r="R565" s="12" t="s">
        <v>68</v>
      </c>
      <c r="S565" s="6" t="s">
        <v>33</v>
      </c>
      <c r="T565" s="9" t="s">
        <v>34</v>
      </c>
    </row>
    <row r="566" spans="1:20" x14ac:dyDescent="0.45">
      <c r="A566" s="16">
        <v>597</v>
      </c>
      <c r="B566" s="13" t="s">
        <v>1233</v>
      </c>
      <c r="C566" s="13" t="s">
        <v>1958</v>
      </c>
      <c r="D566" s="13" t="s">
        <v>1864</v>
      </c>
      <c r="E566" s="13" t="s">
        <v>1959</v>
      </c>
      <c r="F566" t="s">
        <v>61</v>
      </c>
      <c r="G566" s="13" t="s">
        <v>27</v>
      </c>
      <c r="H566" s="13" t="s">
        <v>28</v>
      </c>
      <c r="I566" s="13" t="s">
        <v>31</v>
      </c>
      <c r="J566" s="13" t="s">
        <v>30</v>
      </c>
      <c r="K566" s="13" t="s">
        <v>31</v>
      </c>
      <c r="L566" s="13" t="s">
        <v>31</v>
      </c>
      <c r="M566" s="13" t="s">
        <v>31</v>
      </c>
      <c r="N566" s="13" t="s">
        <v>138</v>
      </c>
      <c r="O566" s="13" t="s">
        <v>1113</v>
      </c>
      <c r="P566" s="13" t="s">
        <v>242</v>
      </c>
      <c r="Q566" s="13" t="s">
        <v>59</v>
      </c>
      <c r="R566" s="8" t="s">
        <v>68</v>
      </c>
      <c r="S566" s="6" t="s">
        <v>33</v>
      </c>
      <c r="T566" s="9" t="s">
        <v>34</v>
      </c>
    </row>
    <row r="567" spans="1:20" x14ac:dyDescent="0.45">
      <c r="A567" s="14">
        <v>598</v>
      </c>
      <c r="B567" s="7" t="s">
        <v>1960</v>
      </c>
      <c r="C567" s="7" t="s">
        <v>1961</v>
      </c>
      <c r="D567" s="7" t="s">
        <v>1864</v>
      </c>
      <c r="E567" s="7" t="s">
        <v>1962</v>
      </c>
      <c r="F567" t="s">
        <v>61</v>
      </c>
      <c r="G567" s="7" t="s">
        <v>27</v>
      </c>
      <c r="H567" s="7" t="s">
        <v>28</v>
      </c>
      <c r="I567" s="7" t="s">
        <v>31</v>
      </c>
      <c r="J567" s="7" t="s">
        <v>30</v>
      </c>
      <c r="K567" s="7" t="s">
        <v>31</v>
      </c>
      <c r="L567" s="7" t="s">
        <v>31</v>
      </c>
      <c r="M567" s="7" t="s">
        <v>31</v>
      </c>
      <c r="N567" s="7" t="s">
        <v>60</v>
      </c>
      <c r="O567" s="7" t="s">
        <v>30</v>
      </c>
      <c r="P567" s="7" t="s">
        <v>242</v>
      </c>
      <c r="Q567" s="7" t="s">
        <v>59</v>
      </c>
      <c r="R567" s="12" t="s">
        <v>68</v>
      </c>
      <c r="S567" s="6" t="s">
        <v>33</v>
      </c>
      <c r="T567" s="9" t="s">
        <v>34</v>
      </c>
    </row>
    <row r="568" spans="1:20" x14ac:dyDescent="0.45">
      <c r="A568" s="16">
        <v>599</v>
      </c>
      <c r="B568" s="13" t="s">
        <v>1963</v>
      </c>
      <c r="C568" s="13" t="s">
        <v>1964</v>
      </c>
      <c r="D568" s="13" t="s">
        <v>1899</v>
      </c>
      <c r="E568" s="13" t="s">
        <v>1965</v>
      </c>
      <c r="F568" t="s">
        <v>61</v>
      </c>
      <c r="G568" s="13" t="s">
        <v>27</v>
      </c>
      <c r="H568" s="13" t="s">
        <v>28</v>
      </c>
      <c r="I568" s="13" t="s">
        <v>31</v>
      </c>
      <c r="J568" s="13" t="s">
        <v>30</v>
      </c>
      <c r="K568" s="13" t="s">
        <v>31</v>
      </c>
      <c r="L568" s="13" t="s">
        <v>31</v>
      </c>
      <c r="M568" s="13" t="s">
        <v>31</v>
      </c>
      <c r="N568" s="13" t="s">
        <v>60</v>
      </c>
      <c r="O568" s="13" t="s">
        <v>30</v>
      </c>
      <c r="P568" s="13" t="s">
        <v>26</v>
      </c>
      <c r="Q568" s="13" t="s">
        <v>59</v>
      </c>
      <c r="R568" s="8" t="s">
        <v>68</v>
      </c>
      <c r="S568" s="6" t="s">
        <v>33</v>
      </c>
      <c r="T568" s="9" t="s">
        <v>34</v>
      </c>
    </row>
    <row r="569" spans="1:20" x14ac:dyDescent="0.45">
      <c r="A569" s="14">
        <v>600</v>
      </c>
      <c r="B569" s="7" t="s">
        <v>1966</v>
      </c>
      <c r="C569" s="7" t="s">
        <v>1967</v>
      </c>
      <c r="D569" s="7" t="s">
        <v>1854</v>
      </c>
      <c r="E569" s="46" t="s">
        <v>1968</v>
      </c>
      <c r="F569" t="s">
        <v>61</v>
      </c>
      <c r="G569" s="7" t="s">
        <v>27</v>
      </c>
      <c r="H569" s="7" t="s">
        <v>28</v>
      </c>
      <c r="I569" s="7" t="s">
        <v>31</v>
      </c>
      <c r="J569" s="7" t="s">
        <v>30</v>
      </c>
      <c r="K569" s="7" t="s">
        <v>31</v>
      </c>
      <c r="L569" s="7" t="s">
        <v>31</v>
      </c>
      <c r="M569" s="7" t="s">
        <v>31</v>
      </c>
      <c r="N569" s="7" t="s">
        <v>60</v>
      </c>
      <c r="O569" s="7" t="s">
        <v>30</v>
      </c>
      <c r="P569" s="7" t="s">
        <v>242</v>
      </c>
      <c r="Q569" s="7" t="s">
        <v>59</v>
      </c>
      <c r="R569" s="12" t="s">
        <v>68</v>
      </c>
      <c r="S569" s="6" t="s">
        <v>33</v>
      </c>
      <c r="T569" s="9" t="s">
        <v>34</v>
      </c>
    </row>
    <row r="570" spans="1:20" x14ac:dyDescent="0.45">
      <c r="A570" s="5">
        <v>601</v>
      </c>
      <c r="B570" s="6" t="s">
        <v>1969</v>
      </c>
      <c r="C570" s="6" t="s">
        <v>1970</v>
      </c>
      <c r="D570" s="6" t="s">
        <v>1878</v>
      </c>
      <c r="E570" s="6" t="s">
        <v>1971</v>
      </c>
      <c r="F570" t="s">
        <v>26</v>
      </c>
      <c r="G570" s="6" t="s">
        <v>40</v>
      </c>
      <c r="H570" s="6" t="s">
        <v>28</v>
      </c>
      <c r="I570" s="6" t="s">
        <v>31</v>
      </c>
      <c r="J570" s="6" t="s">
        <v>30</v>
      </c>
      <c r="K570" s="6" t="s">
        <v>31</v>
      </c>
      <c r="L570" s="6" t="s">
        <v>31</v>
      </c>
      <c r="M570" s="6" t="s">
        <v>31</v>
      </c>
      <c r="N570" s="6" t="s">
        <v>30</v>
      </c>
      <c r="O570" s="6" t="s">
        <v>31</v>
      </c>
      <c r="P570" s="6" t="s">
        <v>31</v>
      </c>
      <c r="Q570" s="6" t="s">
        <v>31</v>
      </c>
      <c r="R570" s="8" t="s">
        <v>32</v>
      </c>
      <c r="S570" s="6" t="s">
        <v>33</v>
      </c>
      <c r="T570" s="9" t="s">
        <v>34</v>
      </c>
    </row>
    <row r="571" spans="1:20" x14ac:dyDescent="0.45">
      <c r="A571" s="14">
        <v>602</v>
      </c>
      <c r="B571" s="7" t="s">
        <v>1972</v>
      </c>
      <c r="C571" s="7" t="s">
        <v>1973</v>
      </c>
      <c r="D571" s="7" t="s">
        <v>1850</v>
      </c>
      <c r="E571" s="7" t="s">
        <v>1974</v>
      </c>
      <c r="F571" t="s">
        <v>61</v>
      </c>
      <c r="G571" s="7" t="s">
        <v>27</v>
      </c>
      <c r="H571" s="7" t="s">
        <v>28</v>
      </c>
      <c r="I571" s="7" t="s">
        <v>31</v>
      </c>
      <c r="J571" s="7" t="s">
        <v>30</v>
      </c>
      <c r="K571" s="7" t="s">
        <v>31</v>
      </c>
      <c r="L571" s="7" t="s">
        <v>31</v>
      </c>
      <c r="M571" s="7" t="s">
        <v>31</v>
      </c>
      <c r="N571" s="7" t="s">
        <v>60</v>
      </c>
      <c r="O571" s="7" t="s">
        <v>30</v>
      </c>
      <c r="P571" s="7" t="s">
        <v>242</v>
      </c>
      <c r="Q571" s="7" t="s">
        <v>59</v>
      </c>
      <c r="R571" s="12" t="s">
        <v>68</v>
      </c>
      <c r="S571" s="6" t="s">
        <v>33</v>
      </c>
      <c r="T571" s="9" t="s">
        <v>34</v>
      </c>
    </row>
    <row r="572" spans="1:20" x14ac:dyDescent="0.45">
      <c r="A572" s="16">
        <v>604</v>
      </c>
      <c r="B572" s="13" t="s">
        <v>1975</v>
      </c>
      <c r="C572" s="13" t="s">
        <v>1976</v>
      </c>
      <c r="D572" s="13" t="s">
        <v>1864</v>
      </c>
      <c r="E572" s="13" t="s">
        <v>1977</v>
      </c>
      <c r="F572" t="s">
        <v>61</v>
      </c>
      <c r="G572" s="13" t="s">
        <v>27</v>
      </c>
      <c r="H572" s="13" t="s">
        <v>28</v>
      </c>
      <c r="I572" s="13" t="s">
        <v>31</v>
      </c>
      <c r="J572" s="13" t="s">
        <v>30</v>
      </c>
      <c r="K572" s="13" t="s">
        <v>31</v>
      </c>
      <c r="L572" s="13" t="s">
        <v>31</v>
      </c>
      <c r="M572" s="13" t="s">
        <v>31</v>
      </c>
      <c r="N572" s="13" t="s">
        <v>138</v>
      </c>
      <c r="O572" s="13" t="s">
        <v>1113</v>
      </c>
      <c r="P572" s="13" t="s">
        <v>242</v>
      </c>
      <c r="Q572" s="13" t="s">
        <v>59</v>
      </c>
      <c r="R572" s="8" t="s">
        <v>68</v>
      </c>
      <c r="S572" s="6" t="s">
        <v>33</v>
      </c>
      <c r="T572" s="9" t="s">
        <v>34</v>
      </c>
    </row>
    <row r="573" spans="1:20" x14ac:dyDescent="0.45">
      <c r="A573" s="14">
        <v>631</v>
      </c>
      <c r="B573" s="7" t="s">
        <v>1978</v>
      </c>
      <c r="C573" s="7" t="s">
        <v>1979</v>
      </c>
      <c r="D573" s="7" t="s">
        <v>1980</v>
      </c>
      <c r="E573" s="7" t="s">
        <v>1981</v>
      </c>
      <c r="F573" t="s">
        <v>61</v>
      </c>
      <c r="G573" s="7" t="s">
        <v>27</v>
      </c>
      <c r="H573" s="7" t="s">
        <v>28</v>
      </c>
      <c r="I573" s="7" t="s">
        <v>1982</v>
      </c>
      <c r="J573" s="7" t="s">
        <v>30</v>
      </c>
      <c r="K573" s="7" t="s">
        <v>31</v>
      </c>
      <c r="L573" s="7" t="s">
        <v>31</v>
      </c>
      <c r="M573" s="7" t="s">
        <v>31</v>
      </c>
      <c r="N573" s="7" t="s">
        <v>138</v>
      </c>
      <c r="O573" s="7" t="s">
        <v>139</v>
      </c>
      <c r="P573" s="7" t="s">
        <v>242</v>
      </c>
      <c r="Q573" s="7" t="s">
        <v>59</v>
      </c>
      <c r="R573" s="12" t="s">
        <v>68</v>
      </c>
      <c r="S573" s="6" t="s">
        <v>33</v>
      </c>
      <c r="T573" s="9" t="s">
        <v>34</v>
      </c>
    </row>
    <row r="574" spans="1:20" x14ac:dyDescent="0.45">
      <c r="A574" s="16">
        <v>1</v>
      </c>
      <c r="B574" s="25" t="s">
        <v>1983</v>
      </c>
      <c r="C574" s="47" t="s">
        <v>1984</v>
      </c>
      <c r="D574" s="25" t="s">
        <v>1985</v>
      </c>
      <c r="E574" s="25" t="s">
        <v>1986</v>
      </c>
      <c r="F574" t="s">
        <v>26</v>
      </c>
      <c r="G574" s="13" t="s">
        <v>40</v>
      </c>
      <c r="H574" s="13" t="s">
        <v>28</v>
      </c>
      <c r="I574" s="6" t="s">
        <v>29</v>
      </c>
      <c r="J574" s="13" t="s">
        <v>83</v>
      </c>
      <c r="K574" s="13" t="s">
        <v>30</v>
      </c>
      <c r="L574" s="25" t="s">
        <v>242</v>
      </c>
      <c r="M574" s="13" t="s">
        <v>67</v>
      </c>
      <c r="N574" s="13" t="s">
        <v>83</v>
      </c>
      <c r="O574" s="13" t="s">
        <v>30</v>
      </c>
      <c r="P574" s="13" t="s">
        <v>26</v>
      </c>
      <c r="Q574" s="13" t="s">
        <v>67</v>
      </c>
      <c r="R574" s="8" t="s">
        <v>132</v>
      </c>
      <c r="S574" s="6" t="s">
        <v>33</v>
      </c>
      <c r="T574" s="48" t="s">
        <v>1987</v>
      </c>
    </row>
    <row r="575" spans="1:20" x14ac:dyDescent="0.45">
      <c r="A575" s="14">
        <v>2</v>
      </c>
      <c r="B575" s="26" t="s">
        <v>1988</v>
      </c>
      <c r="C575" s="26" t="s">
        <v>1989</v>
      </c>
      <c r="D575" s="26" t="s">
        <v>1990</v>
      </c>
      <c r="E575" s="26" t="s">
        <v>1991</v>
      </c>
      <c r="F575" t="s">
        <v>67</v>
      </c>
      <c r="G575" s="7" t="s">
        <v>27</v>
      </c>
      <c r="H575" s="7" t="s">
        <v>28</v>
      </c>
      <c r="I575" s="49" t="s">
        <v>74</v>
      </c>
      <c r="J575" s="7" t="s">
        <v>138</v>
      </c>
      <c r="K575" s="7" t="s">
        <v>1992</v>
      </c>
      <c r="L575" s="7" t="s">
        <v>242</v>
      </c>
      <c r="M575" s="7" t="s">
        <v>59</v>
      </c>
      <c r="N575" s="7" t="s">
        <v>30</v>
      </c>
      <c r="O575" s="7" t="s">
        <v>31</v>
      </c>
      <c r="P575" s="7" t="s">
        <v>31</v>
      </c>
      <c r="Q575" s="7" t="s">
        <v>31</v>
      </c>
      <c r="R575" s="12" t="s">
        <v>62</v>
      </c>
      <c r="S575" s="6" t="s">
        <v>33</v>
      </c>
      <c r="T575" s="48" t="s">
        <v>1987</v>
      </c>
    </row>
    <row r="576" spans="1:20" x14ac:dyDescent="0.45">
      <c r="A576" s="16">
        <v>3</v>
      </c>
      <c r="B576" s="25" t="s">
        <v>1993</v>
      </c>
      <c r="C576" s="25" t="s">
        <v>1994</v>
      </c>
      <c r="D576" s="25" t="s">
        <v>1995</v>
      </c>
      <c r="E576" s="25" t="s">
        <v>1996</v>
      </c>
      <c r="F576" t="s">
        <v>26</v>
      </c>
      <c r="G576" s="13" t="s">
        <v>40</v>
      </c>
      <c r="H576" s="13" t="s">
        <v>28</v>
      </c>
      <c r="I576" s="6" t="s">
        <v>29</v>
      </c>
      <c r="J576" s="13" t="s">
        <v>30</v>
      </c>
      <c r="K576" s="13" t="s">
        <v>31</v>
      </c>
      <c r="L576" s="29" t="s">
        <v>31</v>
      </c>
      <c r="M576" s="13" t="s">
        <v>31</v>
      </c>
      <c r="N576" s="13" t="s">
        <v>83</v>
      </c>
      <c r="O576" s="13" t="s">
        <v>30</v>
      </c>
      <c r="P576" s="13" t="s">
        <v>26</v>
      </c>
      <c r="Q576" s="13" t="s">
        <v>67</v>
      </c>
      <c r="R576" s="8" t="s">
        <v>68</v>
      </c>
      <c r="S576" s="6" t="s">
        <v>33</v>
      </c>
      <c r="T576" s="48" t="s">
        <v>1987</v>
      </c>
    </row>
    <row r="577" spans="1:21" x14ac:dyDescent="0.45">
      <c r="A577" s="10">
        <v>4</v>
      </c>
      <c r="B577" s="11" t="s">
        <v>1997</v>
      </c>
      <c r="C577" s="11" t="s">
        <v>1998</v>
      </c>
      <c r="D577" s="11" t="s">
        <v>1999</v>
      </c>
      <c r="E577" s="11" t="s">
        <v>2000</v>
      </c>
      <c r="F577" t="s">
        <v>26</v>
      </c>
      <c r="G577" s="11" t="s">
        <v>27</v>
      </c>
      <c r="H577" s="11" t="s">
        <v>28</v>
      </c>
      <c r="I577" s="11" t="s">
        <v>74</v>
      </c>
      <c r="J577" s="11" t="s">
        <v>30</v>
      </c>
      <c r="K577" s="11" t="s">
        <v>31</v>
      </c>
      <c r="L577" s="11" t="s">
        <v>31</v>
      </c>
      <c r="M577" s="11" t="s">
        <v>31</v>
      </c>
      <c r="N577" s="11" t="s">
        <v>30</v>
      </c>
      <c r="O577" s="11" t="s">
        <v>31</v>
      </c>
      <c r="P577" s="11" t="s">
        <v>31</v>
      </c>
      <c r="Q577" s="11" t="s">
        <v>31</v>
      </c>
      <c r="R577" s="12" t="s">
        <v>32</v>
      </c>
      <c r="S577" s="6" t="s">
        <v>33</v>
      </c>
      <c r="T577" s="48" t="s">
        <v>1987</v>
      </c>
    </row>
    <row r="578" spans="1:21" x14ac:dyDescent="0.45">
      <c r="A578" s="16">
        <v>6</v>
      </c>
      <c r="B578" s="25" t="s">
        <v>2001</v>
      </c>
      <c r="C578" s="25" t="s">
        <v>2002</v>
      </c>
      <c r="D578" s="25" t="s">
        <v>2003</v>
      </c>
      <c r="E578" s="25" t="s">
        <v>2004</v>
      </c>
      <c r="F578" t="s">
        <v>61</v>
      </c>
      <c r="G578" s="25" t="s">
        <v>27</v>
      </c>
      <c r="H578" s="13" t="s">
        <v>28</v>
      </c>
      <c r="I578" s="29" t="s">
        <v>74</v>
      </c>
      <c r="J578" s="13" t="s">
        <v>30</v>
      </c>
      <c r="K578" s="13" t="s">
        <v>31</v>
      </c>
      <c r="L578" s="29" t="s">
        <v>31</v>
      </c>
      <c r="M578" s="25" t="s">
        <v>31</v>
      </c>
      <c r="N578" s="13" t="s">
        <v>241</v>
      </c>
      <c r="O578" s="13" t="s">
        <v>30</v>
      </c>
      <c r="P578" s="13" t="s">
        <v>242</v>
      </c>
      <c r="Q578" s="25" t="s">
        <v>59</v>
      </c>
      <c r="R578" s="8" t="s">
        <v>68</v>
      </c>
      <c r="S578" s="6" t="s">
        <v>33</v>
      </c>
      <c r="T578" s="48" t="s">
        <v>1987</v>
      </c>
    </row>
    <row r="579" spans="1:21" x14ac:dyDescent="0.45">
      <c r="A579" s="14">
        <v>7</v>
      </c>
      <c r="B579" s="26" t="s">
        <v>2005</v>
      </c>
      <c r="C579" s="50" t="s">
        <v>2006</v>
      </c>
      <c r="D579" s="26" t="s">
        <v>2007</v>
      </c>
      <c r="E579" s="26" t="s">
        <v>2008</v>
      </c>
      <c r="F579" t="s">
        <v>59</v>
      </c>
      <c r="G579" s="7" t="s">
        <v>40</v>
      </c>
      <c r="H579" s="7" t="s">
        <v>28</v>
      </c>
      <c r="I579" s="6" t="s">
        <v>29</v>
      </c>
      <c r="J579" s="7" t="s">
        <v>60</v>
      </c>
      <c r="K579" s="7" t="s">
        <v>30</v>
      </c>
      <c r="L579" s="7" t="s">
        <v>26</v>
      </c>
      <c r="M579" s="7" t="s">
        <v>61</v>
      </c>
      <c r="N579" s="7" t="s">
        <v>30</v>
      </c>
      <c r="O579" s="7" t="s">
        <v>31</v>
      </c>
      <c r="P579" s="7" t="s">
        <v>31</v>
      </c>
      <c r="Q579" s="7" t="s">
        <v>31</v>
      </c>
      <c r="R579" s="12" t="s">
        <v>62</v>
      </c>
      <c r="S579" s="6" t="s">
        <v>33</v>
      </c>
      <c r="T579" s="48" t="s">
        <v>1987</v>
      </c>
    </row>
    <row r="580" spans="1:21" x14ac:dyDescent="0.45">
      <c r="A580" s="16">
        <v>8</v>
      </c>
      <c r="B580" s="25" t="s">
        <v>2009</v>
      </c>
      <c r="C580" s="47" t="s">
        <v>2010</v>
      </c>
      <c r="D580" s="25" t="s">
        <v>2011</v>
      </c>
      <c r="E580" s="25" t="s">
        <v>2012</v>
      </c>
      <c r="F580" t="s">
        <v>59</v>
      </c>
      <c r="G580" s="25" t="s">
        <v>40</v>
      </c>
      <c r="H580" s="13" t="s">
        <v>28</v>
      </c>
      <c r="I580" s="6" t="s">
        <v>29</v>
      </c>
      <c r="J580" s="13" t="s">
        <v>60</v>
      </c>
      <c r="K580" s="13" t="s">
        <v>30</v>
      </c>
      <c r="L580" s="13" t="s">
        <v>26</v>
      </c>
      <c r="M580" s="25" t="s">
        <v>61</v>
      </c>
      <c r="N580" s="13" t="s">
        <v>60</v>
      </c>
      <c r="O580" s="13" t="s">
        <v>30</v>
      </c>
      <c r="P580" s="13" t="s">
        <v>26</v>
      </c>
      <c r="Q580" s="13" t="s">
        <v>67</v>
      </c>
      <c r="R580" s="8" t="s">
        <v>132</v>
      </c>
      <c r="S580" s="6" t="s">
        <v>33</v>
      </c>
      <c r="T580" s="48" t="s">
        <v>1987</v>
      </c>
      <c r="U580" s="51" t="s">
        <v>2013</v>
      </c>
    </row>
    <row r="581" spans="1:21" x14ac:dyDescent="0.45">
      <c r="A581" s="14">
        <v>9</v>
      </c>
      <c r="B581" s="26" t="s">
        <v>2014</v>
      </c>
      <c r="C581" s="26" t="s">
        <v>2015</v>
      </c>
      <c r="D581" s="26" t="s">
        <v>2016</v>
      </c>
      <c r="E581" s="26" t="s">
        <v>2017</v>
      </c>
      <c r="F581" t="s">
        <v>61</v>
      </c>
      <c r="G581" s="26" t="s">
        <v>27</v>
      </c>
      <c r="H581" s="7" t="s">
        <v>28</v>
      </c>
      <c r="I581" s="49" t="s">
        <v>74</v>
      </c>
      <c r="J581" s="7" t="s">
        <v>30</v>
      </c>
      <c r="K581" s="7" t="s">
        <v>31</v>
      </c>
      <c r="L581" s="49" t="s">
        <v>31</v>
      </c>
      <c r="M581" s="26" t="s">
        <v>31</v>
      </c>
      <c r="N581" s="7" t="s">
        <v>60</v>
      </c>
      <c r="O581" s="7" t="s">
        <v>30</v>
      </c>
      <c r="P581" s="7" t="s">
        <v>242</v>
      </c>
      <c r="Q581" s="26" t="s">
        <v>59</v>
      </c>
      <c r="R581" s="12" t="s">
        <v>68</v>
      </c>
      <c r="S581" s="6" t="s">
        <v>33</v>
      </c>
      <c r="T581" s="48" t="s">
        <v>1987</v>
      </c>
    </row>
    <row r="582" spans="1:21" x14ac:dyDescent="0.45">
      <c r="A582" s="16">
        <v>10</v>
      </c>
      <c r="B582" s="25" t="s">
        <v>2018</v>
      </c>
      <c r="C582" s="25" t="s">
        <v>2019</v>
      </c>
      <c r="D582" s="25" t="s">
        <v>2003</v>
      </c>
      <c r="E582" s="25" t="s">
        <v>2020</v>
      </c>
      <c r="F582" t="s">
        <v>61</v>
      </c>
      <c r="G582" s="13" t="s">
        <v>27</v>
      </c>
      <c r="H582" s="13" t="s">
        <v>28</v>
      </c>
      <c r="I582" s="29" t="s">
        <v>74</v>
      </c>
      <c r="J582" s="13" t="s">
        <v>30</v>
      </c>
      <c r="K582" s="13" t="s">
        <v>31</v>
      </c>
      <c r="L582" s="29" t="s">
        <v>31</v>
      </c>
      <c r="M582" s="13" t="s">
        <v>31</v>
      </c>
      <c r="N582" s="13" t="s">
        <v>138</v>
      </c>
      <c r="O582" s="13" t="s">
        <v>1236</v>
      </c>
      <c r="P582" s="13" t="s">
        <v>242</v>
      </c>
      <c r="Q582" s="13" t="s">
        <v>59</v>
      </c>
      <c r="R582" s="8" t="s">
        <v>68</v>
      </c>
      <c r="S582" s="6" t="s">
        <v>33</v>
      </c>
      <c r="T582" s="48" t="s">
        <v>1987</v>
      </c>
    </row>
    <row r="583" spans="1:21" x14ac:dyDescent="0.45">
      <c r="A583" s="10">
        <v>11</v>
      </c>
      <c r="B583" s="11" t="s">
        <v>2021</v>
      </c>
      <c r="C583" s="11" t="s">
        <v>2022</v>
      </c>
      <c r="D583" s="11" t="s">
        <v>1985</v>
      </c>
      <c r="E583" s="11" t="s">
        <v>2023</v>
      </c>
      <c r="F583" t="s">
        <v>26</v>
      </c>
      <c r="G583" s="11" t="s">
        <v>40</v>
      </c>
      <c r="H583" s="11" t="s">
        <v>28</v>
      </c>
      <c r="I583" s="6" t="s">
        <v>29</v>
      </c>
      <c r="J583" s="11" t="s">
        <v>30</v>
      </c>
      <c r="K583" s="11" t="s">
        <v>31</v>
      </c>
      <c r="L583" s="11" t="s">
        <v>31</v>
      </c>
      <c r="M583" s="11" t="s">
        <v>31</v>
      </c>
      <c r="N583" s="11" t="s">
        <v>30</v>
      </c>
      <c r="O583" s="11" t="s">
        <v>31</v>
      </c>
      <c r="P583" s="11" t="s">
        <v>31</v>
      </c>
      <c r="Q583" s="11" t="s">
        <v>31</v>
      </c>
      <c r="R583" s="12" t="s">
        <v>32</v>
      </c>
      <c r="S583" s="6" t="s">
        <v>33</v>
      </c>
      <c r="T583" s="48" t="s">
        <v>1987</v>
      </c>
    </row>
    <row r="584" spans="1:21" x14ac:dyDescent="0.45">
      <c r="A584" s="5">
        <v>12</v>
      </c>
      <c r="B584" s="6" t="s">
        <v>2024</v>
      </c>
      <c r="C584" s="6" t="s">
        <v>2025</v>
      </c>
      <c r="D584" s="6" t="s">
        <v>1985</v>
      </c>
      <c r="E584" s="6" t="s">
        <v>2026</v>
      </c>
      <c r="F584" t="s">
        <v>26</v>
      </c>
      <c r="G584" s="6" t="s">
        <v>40</v>
      </c>
      <c r="H584" s="6" t="s">
        <v>28</v>
      </c>
      <c r="I584" s="6" t="s">
        <v>29</v>
      </c>
      <c r="J584" s="6" t="s">
        <v>30</v>
      </c>
      <c r="K584" s="6" t="s">
        <v>31</v>
      </c>
      <c r="L584" s="6" t="s">
        <v>31</v>
      </c>
      <c r="M584" s="6" t="s">
        <v>31</v>
      </c>
      <c r="N584" s="6" t="s">
        <v>30</v>
      </c>
      <c r="O584" s="6" t="s">
        <v>31</v>
      </c>
      <c r="P584" s="6" t="s">
        <v>31</v>
      </c>
      <c r="Q584" s="6" t="s">
        <v>31</v>
      </c>
      <c r="R584" s="8" t="s">
        <v>32</v>
      </c>
      <c r="S584" s="6" t="s">
        <v>33</v>
      </c>
      <c r="T584" s="48" t="s">
        <v>1987</v>
      </c>
    </row>
    <row r="585" spans="1:21" x14ac:dyDescent="0.45">
      <c r="A585" s="10">
        <v>13</v>
      </c>
      <c r="B585" s="11" t="s">
        <v>2027</v>
      </c>
      <c r="C585" s="11" t="s">
        <v>2028</v>
      </c>
      <c r="D585" s="11" t="s">
        <v>2029</v>
      </c>
      <c r="E585" s="11" t="s">
        <v>2030</v>
      </c>
      <c r="F585" t="s">
        <v>59</v>
      </c>
      <c r="G585" s="11" t="s">
        <v>40</v>
      </c>
      <c r="H585" s="11" t="s">
        <v>28</v>
      </c>
      <c r="I585" s="6" t="s">
        <v>29</v>
      </c>
      <c r="J585" s="11" t="s">
        <v>30</v>
      </c>
      <c r="K585" s="11" t="s">
        <v>31</v>
      </c>
      <c r="L585" s="11" t="s">
        <v>31</v>
      </c>
      <c r="M585" s="11" t="s">
        <v>31</v>
      </c>
      <c r="N585" s="11" t="s">
        <v>30</v>
      </c>
      <c r="O585" s="11" t="s">
        <v>31</v>
      </c>
      <c r="P585" s="11" t="s">
        <v>31</v>
      </c>
      <c r="Q585" s="11" t="s">
        <v>31</v>
      </c>
      <c r="R585" s="12" t="s">
        <v>32</v>
      </c>
      <c r="S585" s="6" t="s">
        <v>33</v>
      </c>
      <c r="T585" s="48" t="s">
        <v>1987</v>
      </c>
    </row>
    <row r="586" spans="1:21" x14ac:dyDescent="0.45">
      <c r="A586" s="16">
        <v>14</v>
      </c>
      <c r="B586" s="25" t="s">
        <v>2031</v>
      </c>
      <c r="C586" s="25" t="s">
        <v>2032</v>
      </c>
      <c r="D586" s="25" t="s">
        <v>2003</v>
      </c>
      <c r="E586" s="25" t="s">
        <v>2033</v>
      </c>
      <c r="F586" t="s">
        <v>61</v>
      </c>
      <c r="G586" s="13" t="s">
        <v>27</v>
      </c>
      <c r="H586" s="13" t="s">
        <v>28</v>
      </c>
      <c r="I586" s="29" t="s">
        <v>74</v>
      </c>
      <c r="J586" s="13" t="s">
        <v>30</v>
      </c>
      <c r="K586" s="13" t="s">
        <v>31</v>
      </c>
      <c r="L586" s="29" t="s">
        <v>31</v>
      </c>
      <c r="M586" s="13" t="s">
        <v>31</v>
      </c>
      <c r="N586" s="13" t="s">
        <v>60</v>
      </c>
      <c r="O586" s="13" t="s">
        <v>30</v>
      </c>
      <c r="P586" s="13" t="s">
        <v>242</v>
      </c>
      <c r="Q586" s="13" t="s">
        <v>67</v>
      </c>
      <c r="R586" s="8" t="s">
        <v>68</v>
      </c>
      <c r="S586" s="6" t="s">
        <v>33</v>
      </c>
      <c r="T586" s="48" t="s">
        <v>1987</v>
      </c>
    </row>
    <row r="587" spans="1:21" x14ac:dyDescent="0.45">
      <c r="A587" s="14">
        <v>15</v>
      </c>
      <c r="B587" s="26" t="s">
        <v>2031</v>
      </c>
      <c r="C587" s="26" t="s">
        <v>2034</v>
      </c>
      <c r="D587" s="26" t="s">
        <v>2003</v>
      </c>
      <c r="E587" s="26" t="s">
        <v>2035</v>
      </c>
      <c r="F587" t="s">
        <v>61</v>
      </c>
      <c r="G587" s="7" t="s">
        <v>27</v>
      </c>
      <c r="H587" s="7" t="s">
        <v>28</v>
      </c>
      <c r="I587" s="49" t="s">
        <v>74</v>
      </c>
      <c r="J587" s="7" t="s">
        <v>30</v>
      </c>
      <c r="K587" s="7" t="s">
        <v>31</v>
      </c>
      <c r="L587" s="49" t="s">
        <v>31</v>
      </c>
      <c r="M587" s="7" t="s">
        <v>31</v>
      </c>
      <c r="N587" s="7" t="s">
        <v>60</v>
      </c>
      <c r="O587" s="7" t="s">
        <v>30</v>
      </c>
      <c r="P587" s="7" t="s">
        <v>242</v>
      </c>
      <c r="Q587" s="7" t="s">
        <v>67</v>
      </c>
      <c r="R587" s="12" t="s">
        <v>68</v>
      </c>
      <c r="S587" s="6" t="s">
        <v>33</v>
      </c>
      <c r="T587" s="48" t="s">
        <v>1987</v>
      </c>
    </row>
    <row r="588" spans="1:21" x14ac:dyDescent="0.45">
      <c r="A588" s="16">
        <v>16</v>
      </c>
      <c r="B588" s="25" t="s">
        <v>2031</v>
      </c>
      <c r="C588" s="25" t="s">
        <v>2036</v>
      </c>
      <c r="D588" s="25" t="s">
        <v>1999</v>
      </c>
      <c r="E588" s="25" t="s">
        <v>2037</v>
      </c>
      <c r="F588" t="s">
        <v>26</v>
      </c>
      <c r="G588" s="13" t="s">
        <v>27</v>
      </c>
      <c r="H588" s="13" t="s">
        <v>28</v>
      </c>
      <c r="I588" s="29" t="s">
        <v>74</v>
      </c>
      <c r="J588" s="13" t="s">
        <v>138</v>
      </c>
      <c r="K588" s="13" t="s">
        <v>1236</v>
      </c>
      <c r="L588" s="13" t="s">
        <v>242</v>
      </c>
      <c r="M588" s="13" t="s">
        <v>67</v>
      </c>
      <c r="N588" s="13" t="s">
        <v>30</v>
      </c>
      <c r="O588" s="13" t="s">
        <v>31</v>
      </c>
      <c r="P588" s="13" t="s">
        <v>31</v>
      </c>
      <c r="Q588" s="13" t="s">
        <v>31</v>
      </c>
      <c r="R588" s="8" t="s">
        <v>62</v>
      </c>
      <c r="S588" s="6" t="s">
        <v>33</v>
      </c>
      <c r="T588" s="48" t="s">
        <v>1987</v>
      </c>
    </row>
    <row r="589" spans="1:21" x14ac:dyDescent="0.45">
      <c r="A589" s="14">
        <v>17</v>
      </c>
      <c r="B589" s="26" t="s">
        <v>2038</v>
      </c>
      <c r="C589" s="50" t="s">
        <v>2039</v>
      </c>
      <c r="D589" s="26" t="s">
        <v>2040</v>
      </c>
      <c r="E589" s="26" t="s">
        <v>2041</v>
      </c>
      <c r="F589" t="s">
        <v>59</v>
      </c>
      <c r="G589" s="26" t="s">
        <v>27</v>
      </c>
      <c r="H589" s="7" t="s">
        <v>28</v>
      </c>
      <c r="I589" s="49" t="s">
        <v>74</v>
      </c>
      <c r="J589" s="7" t="s">
        <v>83</v>
      </c>
      <c r="K589" s="7" t="s">
        <v>30</v>
      </c>
      <c r="L589" s="26" t="s">
        <v>242</v>
      </c>
      <c r="M589" s="26" t="s">
        <v>61</v>
      </c>
      <c r="N589" s="7" t="s">
        <v>241</v>
      </c>
      <c r="O589" s="7" t="s">
        <v>30</v>
      </c>
      <c r="P589" s="7" t="s">
        <v>242</v>
      </c>
      <c r="Q589" s="7" t="s">
        <v>67</v>
      </c>
      <c r="R589" s="12" t="s">
        <v>132</v>
      </c>
      <c r="S589" s="6" t="s">
        <v>33</v>
      </c>
      <c r="T589" s="48" t="s">
        <v>1987</v>
      </c>
    </row>
    <row r="590" spans="1:21" x14ac:dyDescent="0.45">
      <c r="A590" s="16">
        <v>18</v>
      </c>
      <c r="B590" s="25" t="s">
        <v>2042</v>
      </c>
      <c r="C590" s="52" t="s">
        <v>2043</v>
      </c>
      <c r="D590" s="25" t="s">
        <v>2044</v>
      </c>
      <c r="E590" s="25" t="s">
        <v>2045</v>
      </c>
      <c r="F590" t="s">
        <v>59</v>
      </c>
      <c r="G590" s="25" t="s">
        <v>27</v>
      </c>
      <c r="H590" s="13" t="s">
        <v>28</v>
      </c>
      <c r="I590" s="29" t="s">
        <v>74</v>
      </c>
      <c r="J590" s="13" t="s">
        <v>83</v>
      </c>
      <c r="K590" s="13" t="s">
        <v>30</v>
      </c>
      <c r="L590" s="25" t="s">
        <v>242</v>
      </c>
      <c r="M590" s="25" t="s">
        <v>61</v>
      </c>
      <c r="N590" s="13" t="s">
        <v>30</v>
      </c>
      <c r="O590" s="13" t="s">
        <v>31</v>
      </c>
      <c r="P590" s="13" t="s">
        <v>31</v>
      </c>
      <c r="Q590" s="13" t="s">
        <v>31</v>
      </c>
      <c r="R590" s="8" t="s">
        <v>62</v>
      </c>
      <c r="S590" s="6" t="s">
        <v>33</v>
      </c>
      <c r="T590" s="48" t="s">
        <v>1987</v>
      </c>
    </row>
    <row r="591" spans="1:21" x14ac:dyDescent="0.45">
      <c r="A591" s="14">
        <v>19</v>
      </c>
      <c r="B591" s="26" t="s">
        <v>2046</v>
      </c>
      <c r="C591" s="50" t="s">
        <v>2047</v>
      </c>
      <c r="D591" s="26" t="s">
        <v>2048</v>
      </c>
      <c r="E591" s="26" t="s">
        <v>2049</v>
      </c>
      <c r="F591" t="s">
        <v>59</v>
      </c>
      <c r="G591" s="7" t="s">
        <v>27</v>
      </c>
      <c r="H591" s="7" t="s">
        <v>28</v>
      </c>
      <c r="I591" s="49" t="s">
        <v>74</v>
      </c>
      <c r="J591" s="7" t="s">
        <v>83</v>
      </c>
      <c r="K591" s="7" t="s">
        <v>30</v>
      </c>
      <c r="L591" s="26" t="s">
        <v>242</v>
      </c>
      <c r="M591" s="7" t="s">
        <v>61</v>
      </c>
      <c r="N591" s="7" t="s">
        <v>30</v>
      </c>
      <c r="O591" s="7" t="s">
        <v>31</v>
      </c>
      <c r="P591" s="7" t="s">
        <v>31</v>
      </c>
      <c r="Q591" s="7" t="s">
        <v>31</v>
      </c>
      <c r="R591" s="12" t="s">
        <v>62</v>
      </c>
      <c r="S591" s="6" t="s">
        <v>33</v>
      </c>
      <c r="T591" s="48" t="s">
        <v>1987</v>
      </c>
    </row>
    <row r="592" spans="1:21" x14ac:dyDescent="0.45">
      <c r="A592" s="5">
        <v>20</v>
      </c>
      <c r="B592" s="6" t="s">
        <v>2050</v>
      </c>
      <c r="C592" s="6" t="s">
        <v>2051</v>
      </c>
      <c r="D592" s="6" t="s">
        <v>2003</v>
      </c>
      <c r="E592" s="6" t="s">
        <v>2052</v>
      </c>
      <c r="F592" t="s">
        <v>67</v>
      </c>
      <c r="G592" s="6" t="s">
        <v>27</v>
      </c>
      <c r="H592" s="6" t="s">
        <v>28</v>
      </c>
      <c r="I592" s="6" t="s">
        <v>74</v>
      </c>
      <c r="J592" s="6" t="s">
        <v>30</v>
      </c>
      <c r="K592" s="6" t="s">
        <v>31</v>
      </c>
      <c r="L592" s="6" t="s">
        <v>31</v>
      </c>
      <c r="M592" s="6" t="s">
        <v>31</v>
      </c>
      <c r="N592" s="6" t="s">
        <v>30</v>
      </c>
      <c r="O592" s="6" t="s">
        <v>31</v>
      </c>
      <c r="P592" s="6" t="s">
        <v>31</v>
      </c>
      <c r="Q592" s="6" t="s">
        <v>31</v>
      </c>
      <c r="R592" s="8" t="s">
        <v>32</v>
      </c>
      <c r="S592" s="6" t="s">
        <v>33</v>
      </c>
      <c r="T592" s="48" t="s">
        <v>1987</v>
      </c>
    </row>
    <row r="593" spans="1:20" x14ac:dyDescent="0.45">
      <c r="A593" s="10">
        <v>21</v>
      </c>
      <c r="B593" s="11" t="s">
        <v>2050</v>
      </c>
      <c r="C593" s="11" t="s">
        <v>2053</v>
      </c>
      <c r="D593" s="11" t="s">
        <v>1999</v>
      </c>
      <c r="E593" s="11" t="s">
        <v>2054</v>
      </c>
      <c r="F593" t="s">
        <v>26</v>
      </c>
      <c r="G593" s="11" t="s">
        <v>27</v>
      </c>
      <c r="H593" s="11" t="s">
        <v>28</v>
      </c>
      <c r="I593" s="11" t="s">
        <v>74</v>
      </c>
      <c r="J593" s="11" t="s">
        <v>30</v>
      </c>
      <c r="K593" s="11" t="s">
        <v>31</v>
      </c>
      <c r="L593" s="11" t="s">
        <v>31</v>
      </c>
      <c r="M593" s="11" t="s">
        <v>31</v>
      </c>
      <c r="N593" s="11" t="s">
        <v>30</v>
      </c>
      <c r="O593" s="11" t="s">
        <v>31</v>
      </c>
      <c r="P593" s="11" t="s">
        <v>31</v>
      </c>
      <c r="Q593" s="11" t="s">
        <v>31</v>
      </c>
      <c r="R593" s="12" t="s">
        <v>32</v>
      </c>
      <c r="S593" s="6" t="s">
        <v>33</v>
      </c>
      <c r="T593" s="48" t="s">
        <v>1987</v>
      </c>
    </row>
    <row r="594" spans="1:20" x14ac:dyDescent="0.45">
      <c r="A594" s="22">
        <v>22</v>
      </c>
      <c r="B594" s="23" t="s">
        <v>2055</v>
      </c>
      <c r="C594" s="23" t="s">
        <v>2056</v>
      </c>
      <c r="D594" s="23" t="s">
        <v>2057</v>
      </c>
      <c r="E594" s="23" t="s">
        <v>2058</v>
      </c>
      <c r="F594" t="s">
        <v>59</v>
      </c>
      <c r="G594" s="23" t="s">
        <v>27</v>
      </c>
      <c r="H594" s="23" t="s">
        <v>28</v>
      </c>
      <c r="I594" s="23" t="s">
        <v>74</v>
      </c>
      <c r="J594" s="23" t="s">
        <v>30</v>
      </c>
      <c r="K594" s="23" t="s">
        <v>31</v>
      </c>
      <c r="L594" s="23" t="s">
        <v>31</v>
      </c>
      <c r="M594" s="23" t="s">
        <v>31</v>
      </c>
      <c r="N594" s="23" t="s">
        <v>83</v>
      </c>
      <c r="O594" s="23" t="s">
        <v>30</v>
      </c>
      <c r="P594" s="23" t="s">
        <v>26</v>
      </c>
      <c r="Q594" s="8" t="s">
        <v>67</v>
      </c>
      <c r="R594" s="8" t="s">
        <v>68</v>
      </c>
      <c r="S594" s="6" t="s">
        <v>33</v>
      </c>
      <c r="T594" s="48" t="s">
        <v>1987</v>
      </c>
    </row>
    <row r="595" spans="1:20" x14ac:dyDescent="0.45">
      <c r="A595" s="14">
        <v>22</v>
      </c>
      <c r="B595" s="26" t="s">
        <v>2059</v>
      </c>
      <c r="C595" s="26" t="s">
        <v>2060</v>
      </c>
      <c r="D595" s="26" t="s">
        <v>2003</v>
      </c>
      <c r="E595" s="26" t="s">
        <v>2061</v>
      </c>
      <c r="F595" t="s">
        <v>26</v>
      </c>
      <c r="G595" s="7" t="s">
        <v>27</v>
      </c>
      <c r="H595" s="7" t="s">
        <v>28</v>
      </c>
      <c r="I595" s="49" t="s">
        <v>74</v>
      </c>
      <c r="J595" s="7" t="s">
        <v>30</v>
      </c>
      <c r="K595" s="7" t="s">
        <v>31</v>
      </c>
      <c r="L595" s="49" t="s">
        <v>31</v>
      </c>
      <c r="M595" s="7" t="s">
        <v>31</v>
      </c>
      <c r="N595" s="7" t="s">
        <v>83</v>
      </c>
      <c r="O595" s="7" t="s">
        <v>30</v>
      </c>
      <c r="P595" s="7" t="s">
        <v>242</v>
      </c>
      <c r="Q595" s="7" t="s">
        <v>67</v>
      </c>
      <c r="R595" s="12" t="s">
        <v>68</v>
      </c>
      <c r="S595" s="6" t="s">
        <v>33</v>
      </c>
      <c r="T595" s="48" t="s">
        <v>1987</v>
      </c>
    </row>
    <row r="596" spans="1:20" x14ac:dyDescent="0.45">
      <c r="A596" s="16">
        <v>23</v>
      </c>
      <c r="B596" s="25" t="s">
        <v>2062</v>
      </c>
      <c r="C596" s="25" t="s">
        <v>2063</v>
      </c>
      <c r="D596" s="25" t="s">
        <v>2003</v>
      </c>
      <c r="E596" s="25" t="s">
        <v>2064</v>
      </c>
      <c r="F596" t="s">
        <v>61</v>
      </c>
      <c r="G596" s="13" t="s">
        <v>27</v>
      </c>
      <c r="H596" s="13" t="s">
        <v>28</v>
      </c>
      <c r="I596" s="29" t="s">
        <v>74</v>
      </c>
      <c r="J596" s="13" t="s">
        <v>30</v>
      </c>
      <c r="K596" s="13" t="s">
        <v>31</v>
      </c>
      <c r="L596" s="29" t="s">
        <v>31</v>
      </c>
      <c r="M596" s="13" t="s">
        <v>31</v>
      </c>
      <c r="N596" s="13" t="s">
        <v>60</v>
      </c>
      <c r="O596" s="13" t="s">
        <v>30</v>
      </c>
      <c r="P596" s="13" t="s">
        <v>242</v>
      </c>
      <c r="Q596" s="13" t="s">
        <v>59</v>
      </c>
      <c r="R596" s="8" t="s">
        <v>68</v>
      </c>
      <c r="S596" s="6" t="s">
        <v>33</v>
      </c>
      <c r="T596" s="48" t="s">
        <v>1987</v>
      </c>
    </row>
    <row r="597" spans="1:20" x14ac:dyDescent="0.45">
      <c r="A597" s="10">
        <v>24</v>
      </c>
      <c r="B597" s="11" t="s">
        <v>2065</v>
      </c>
      <c r="C597" s="11" t="s">
        <v>2066</v>
      </c>
      <c r="D597" s="11" t="s">
        <v>2067</v>
      </c>
      <c r="E597" s="11" t="s">
        <v>2068</v>
      </c>
      <c r="F597" t="s">
        <v>26</v>
      </c>
      <c r="G597" s="11" t="s">
        <v>27</v>
      </c>
      <c r="H597" s="11" t="s">
        <v>28</v>
      </c>
      <c r="I597" s="11" t="s">
        <v>74</v>
      </c>
      <c r="J597" s="11" t="s">
        <v>30</v>
      </c>
      <c r="K597" s="11" t="s">
        <v>31</v>
      </c>
      <c r="L597" s="11" t="s">
        <v>31</v>
      </c>
      <c r="M597" s="11" t="s">
        <v>31</v>
      </c>
      <c r="N597" s="11" t="s">
        <v>30</v>
      </c>
      <c r="O597" s="11" t="s">
        <v>31</v>
      </c>
      <c r="P597" s="11" t="s">
        <v>31</v>
      </c>
      <c r="Q597" s="11" t="s">
        <v>31</v>
      </c>
      <c r="R597" s="12" t="s">
        <v>32</v>
      </c>
      <c r="S597" s="6" t="s">
        <v>33</v>
      </c>
      <c r="T597" s="48" t="s">
        <v>1987</v>
      </c>
    </row>
    <row r="598" spans="1:20" x14ac:dyDescent="0.45">
      <c r="A598" s="16">
        <v>25</v>
      </c>
      <c r="B598" s="25" t="s">
        <v>2069</v>
      </c>
      <c r="C598" s="25" t="s">
        <v>2070</v>
      </c>
      <c r="D598" s="25" t="s">
        <v>2071</v>
      </c>
      <c r="E598" s="25" t="s">
        <v>2072</v>
      </c>
      <c r="F598" t="s">
        <v>59</v>
      </c>
      <c r="G598" s="13" t="s">
        <v>40</v>
      </c>
      <c r="H598" s="13" t="s">
        <v>28</v>
      </c>
      <c r="I598" s="6" t="s">
        <v>29</v>
      </c>
      <c r="J598" s="13" t="s">
        <v>83</v>
      </c>
      <c r="K598" s="13" t="s">
        <v>30</v>
      </c>
      <c r="L598" s="13" t="s">
        <v>26</v>
      </c>
      <c r="M598" s="13" t="s">
        <v>67</v>
      </c>
      <c r="N598" s="13" t="s">
        <v>30</v>
      </c>
      <c r="O598" s="13" t="s">
        <v>31</v>
      </c>
      <c r="P598" s="13" t="s">
        <v>31</v>
      </c>
      <c r="Q598" s="13" t="s">
        <v>31</v>
      </c>
      <c r="R598" s="8" t="s">
        <v>62</v>
      </c>
      <c r="S598" s="6" t="s">
        <v>33</v>
      </c>
      <c r="T598" s="48" t="s">
        <v>1987</v>
      </c>
    </row>
    <row r="599" spans="1:20" x14ac:dyDescent="0.45">
      <c r="A599" s="14">
        <v>26</v>
      </c>
      <c r="B599" s="26" t="s">
        <v>2073</v>
      </c>
      <c r="C599" s="50" t="s">
        <v>2074</v>
      </c>
      <c r="D599" s="26" t="s">
        <v>2075</v>
      </c>
      <c r="E599" s="26" t="s">
        <v>2076</v>
      </c>
      <c r="F599" t="s">
        <v>59</v>
      </c>
      <c r="G599" s="7" t="s">
        <v>40</v>
      </c>
      <c r="H599" s="7" t="s">
        <v>28</v>
      </c>
      <c r="I599" s="6" t="s">
        <v>29</v>
      </c>
      <c r="J599" s="7" t="s">
        <v>60</v>
      </c>
      <c r="K599" s="7" t="s">
        <v>30</v>
      </c>
      <c r="L599" s="7" t="s">
        <v>26</v>
      </c>
      <c r="M599" s="7" t="s">
        <v>61</v>
      </c>
      <c r="N599" s="7" t="s">
        <v>83</v>
      </c>
      <c r="O599" s="7" t="s">
        <v>30</v>
      </c>
      <c r="P599" s="7" t="s">
        <v>26</v>
      </c>
      <c r="Q599" s="7" t="s">
        <v>67</v>
      </c>
      <c r="R599" s="12" t="s">
        <v>132</v>
      </c>
      <c r="S599" s="6" t="s">
        <v>33</v>
      </c>
      <c r="T599" s="48" t="s">
        <v>1987</v>
      </c>
    </row>
    <row r="600" spans="1:20" x14ac:dyDescent="0.45">
      <c r="A600" s="16">
        <v>27</v>
      </c>
      <c r="B600" s="25" t="s">
        <v>2073</v>
      </c>
      <c r="C600" s="47" t="s">
        <v>2077</v>
      </c>
      <c r="D600" s="25" t="s">
        <v>2071</v>
      </c>
      <c r="E600" s="25" t="s">
        <v>2078</v>
      </c>
      <c r="F600" t="s">
        <v>59</v>
      </c>
      <c r="G600" s="13" t="s">
        <v>40</v>
      </c>
      <c r="H600" s="13" t="s">
        <v>28</v>
      </c>
      <c r="I600" s="6" t="s">
        <v>29</v>
      </c>
      <c r="J600" s="13" t="s">
        <v>60</v>
      </c>
      <c r="K600" s="13" t="s">
        <v>30</v>
      </c>
      <c r="L600" s="13" t="s">
        <v>26</v>
      </c>
      <c r="M600" s="13" t="s">
        <v>61</v>
      </c>
      <c r="N600" s="13" t="s">
        <v>30</v>
      </c>
      <c r="O600" s="13" t="s">
        <v>31</v>
      </c>
      <c r="P600" s="13" t="s">
        <v>31</v>
      </c>
      <c r="Q600" s="13" t="s">
        <v>31</v>
      </c>
      <c r="R600" s="8" t="s">
        <v>62</v>
      </c>
      <c r="S600" s="6" t="s">
        <v>33</v>
      </c>
      <c r="T600" s="48" t="s">
        <v>1987</v>
      </c>
    </row>
    <row r="601" spans="1:20" x14ac:dyDescent="0.45">
      <c r="A601" s="14">
        <v>28</v>
      </c>
      <c r="B601" s="26" t="s">
        <v>89</v>
      </c>
      <c r="C601" s="50" t="s">
        <v>2079</v>
      </c>
      <c r="D601" s="26" t="s">
        <v>2080</v>
      </c>
      <c r="E601" s="26" t="s">
        <v>2081</v>
      </c>
      <c r="F601" t="s">
        <v>59</v>
      </c>
      <c r="G601" s="7" t="s">
        <v>40</v>
      </c>
      <c r="H601" s="7" t="s">
        <v>28</v>
      </c>
      <c r="I601" s="6" t="s">
        <v>29</v>
      </c>
      <c r="J601" s="7" t="s">
        <v>60</v>
      </c>
      <c r="K601" s="7" t="s">
        <v>30</v>
      </c>
      <c r="L601" s="7" t="s">
        <v>26</v>
      </c>
      <c r="M601" s="7" t="s">
        <v>61</v>
      </c>
      <c r="N601" s="7" t="s">
        <v>30</v>
      </c>
      <c r="O601" s="7" t="s">
        <v>31</v>
      </c>
      <c r="P601" s="7" t="s">
        <v>31</v>
      </c>
      <c r="Q601" s="7" t="s">
        <v>31</v>
      </c>
      <c r="R601" s="12" t="s">
        <v>62</v>
      </c>
      <c r="S601" s="6" t="s">
        <v>33</v>
      </c>
      <c r="T601" s="48" t="s">
        <v>1987</v>
      </c>
    </row>
    <row r="602" spans="1:20" x14ac:dyDescent="0.45">
      <c r="A602" s="16">
        <v>29</v>
      </c>
      <c r="B602" s="25" t="s">
        <v>2082</v>
      </c>
      <c r="C602" s="47" t="s">
        <v>2083</v>
      </c>
      <c r="D602" s="25" t="s">
        <v>2084</v>
      </c>
      <c r="E602" s="25" t="s">
        <v>2085</v>
      </c>
      <c r="F602" t="s">
        <v>59</v>
      </c>
      <c r="G602" s="13" t="s">
        <v>40</v>
      </c>
      <c r="H602" s="13" t="s">
        <v>28</v>
      </c>
      <c r="I602" s="6" t="s">
        <v>29</v>
      </c>
      <c r="J602" s="13" t="s">
        <v>60</v>
      </c>
      <c r="K602" s="13" t="s">
        <v>30</v>
      </c>
      <c r="L602" s="13" t="s">
        <v>26</v>
      </c>
      <c r="M602" s="13" t="s">
        <v>61</v>
      </c>
      <c r="N602" s="13" t="s">
        <v>30</v>
      </c>
      <c r="O602" s="13" t="s">
        <v>31</v>
      </c>
      <c r="P602" s="13" t="s">
        <v>31</v>
      </c>
      <c r="Q602" s="13" t="s">
        <v>31</v>
      </c>
      <c r="R602" s="8" t="s">
        <v>62</v>
      </c>
      <c r="S602" s="6" t="s">
        <v>33</v>
      </c>
      <c r="T602" s="48" t="s">
        <v>1987</v>
      </c>
    </row>
    <row r="603" spans="1:20" x14ac:dyDescent="0.45">
      <c r="A603" s="14">
        <v>30</v>
      </c>
      <c r="B603" s="26" t="s">
        <v>2086</v>
      </c>
      <c r="C603" s="26" t="s">
        <v>2087</v>
      </c>
      <c r="D603" s="26" t="s">
        <v>2003</v>
      </c>
      <c r="E603" s="26" t="s">
        <v>2088</v>
      </c>
      <c r="F603" t="s">
        <v>61</v>
      </c>
      <c r="G603" s="7" t="s">
        <v>27</v>
      </c>
      <c r="H603" s="7" t="s">
        <v>28</v>
      </c>
      <c r="I603" s="49" t="s">
        <v>74</v>
      </c>
      <c r="J603" s="7" t="s">
        <v>30</v>
      </c>
      <c r="K603" s="7" t="s">
        <v>31</v>
      </c>
      <c r="L603" s="49" t="s">
        <v>31</v>
      </c>
      <c r="M603" s="26" t="s">
        <v>31</v>
      </c>
      <c r="N603" s="7" t="s">
        <v>241</v>
      </c>
      <c r="O603" s="7" t="s">
        <v>30</v>
      </c>
      <c r="P603" s="7" t="s">
        <v>242</v>
      </c>
      <c r="Q603" s="7" t="s">
        <v>59</v>
      </c>
      <c r="R603" s="12" t="s">
        <v>68</v>
      </c>
      <c r="S603" s="6" t="s">
        <v>33</v>
      </c>
      <c r="T603" s="48" t="s">
        <v>1987</v>
      </c>
    </row>
    <row r="604" spans="1:20" x14ac:dyDescent="0.45">
      <c r="A604" s="16">
        <v>31</v>
      </c>
      <c r="B604" s="25" t="s">
        <v>2089</v>
      </c>
      <c r="C604" s="25" t="s">
        <v>2090</v>
      </c>
      <c r="D604" s="25" t="s">
        <v>2003</v>
      </c>
      <c r="E604" s="25" t="s">
        <v>2091</v>
      </c>
      <c r="F604" t="s">
        <v>61</v>
      </c>
      <c r="G604" s="13" t="s">
        <v>27</v>
      </c>
      <c r="H604" s="13" t="s">
        <v>28</v>
      </c>
      <c r="I604" s="29" t="s">
        <v>74</v>
      </c>
      <c r="J604" s="13" t="s">
        <v>30</v>
      </c>
      <c r="K604" s="13" t="s">
        <v>31</v>
      </c>
      <c r="L604" s="29" t="s">
        <v>31</v>
      </c>
      <c r="M604" s="25" t="s">
        <v>31</v>
      </c>
      <c r="N604" s="13" t="s">
        <v>241</v>
      </c>
      <c r="O604" s="13" t="s">
        <v>30</v>
      </c>
      <c r="P604" s="13" t="s">
        <v>242</v>
      </c>
      <c r="Q604" s="13" t="s">
        <v>59</v>
      </c>
      <c r="R604" s="8" t="s">
        <v>68</v>
      </c>
      <c r="S604" s="6" t="s">
        <v>33</v>
      </c>
      <c r="T604" s="48" t="s">
        <v>1987</v>
      </c>
    </row>
    <row r="605" spans="1:20" x14ac:dyDescent="0.45">
      <c r="A605" s="10">
        <v>32</v>
      </c>
      <c r="B605" s="11" t="s">
        <v>2092</v>
      </c>
      <c r="C605" s="11" t="s">
        <v>2093</v>
      </c>
      <c r="D605" s="11" t="s">
        <v>2003</v>
      </c>
      <c r="E605" s="11" t="s">
        <v>2094</v>
      </c>
      <c r="F605" t="s">
        <v>67</v>
      </c>
      <c r="G605" s="11" t="s">
        <v>27</v>
      </c>
      <c r="H605" s="11" t="s">
        <v>28</v>
      </c>
      <c r="I605" s="11" t="s">
        <v>74</v>
      </c>
      <c r="J605" s="11" t="s">
        <v>30</v>
      </c>
      <c r="K605" s="11" t="s">
        <v>31</v>
      </c>
      <c r="L605" s="11" t="s">
        <v>31</v>
      </c>
      <c r="M605" s="11" t="s">
        <v>31</v>
      </c>
      <c r="N605" s="11" t="s">
        <v>30</v>
      </c>
      <c r="O605" s="11" t="s">
        <v>31</v>
      </c>
      <c r="P605" s="11" t="s">
        <v>31</v>
      </c>
      <c r="Q605" s="11" t="s">
        <v>31</v>
      </c>
      <c r="R605" s="12" t="s">
        <v>32</v>
      </c>
      <c r="S605" s="6" t="s">
        <v>33</v>
      </c>
      <c r="T605" s="48" t="s">
        <v>1987</v>
      </c>
    </row>
    <row r="606" spans="1:20" x14ac:dyDescent="0.45">
      <c r="A606" s="16">
        <v>34</v>
      </c>
      <c r="B606" s="25" t="s">
        <v>2095</v>
      </c>
      <c r="C606" s="47" t="s">
        <v>2096</v>
      </c>
      <c r="D606" s="25" t="s">
        <v>2097</v>
      </c>
      <c r="E606" s="25" t="s">
        <v>2098</v>
      </c>
      <c r="F606" t="s">
        <v>59</v>
      </c>
      <c r="G606" s="13" t="s">
        <v>40</v>
      </c>
      <c r="H606" s="13" t="s">
        <v>28</v>
      </c>
      <c r="I606" s="6" t="s">
        <v>29</v>
      </c>
      <c r="J606" s="13" t="s">
        <v>60</v>
      </c>
      <c r="K606" s="13" t="s">
        <v>30</v>
      </c>
      <c r="L606" s="13" t="s">
        <v>26</v>
      </c>
      <c r="M606" s="13" t="s">
        <v>61</v>
      </c>
      <c r="N606" s="13" t="s">
        <v>30</v>
      </c>
      <c r="O606" s="13" t="s">
        <v>31</v>
      </c>
      <c r="P606" s="13" t="s">
        <v>31</v>
      </c>
      <c r="Q606" s="13" t="s">
        <v>31</v>
      </c>
      <c r="R606" s="8" t="s">
        <v>62</v>
      </c>
      <c r="S606" s="6" t="s">
        <v>33</v>
      </c>
      <c r="T606" s="48" t="s">
        <v>1987</v>
      </c>
    </row>
    <row r="607" spans="1:20" x14ac:dyDescent="0.45">
      <c r="A607" s="14">
        <v>35</v>
      </c>
      <c r="B607" s="26" t="s">
        <v>2099</v>
      </c>
      <c r="C607" s="26" t="s">
        <v>2100</v>
      </c>
      <c r="D607" s="26" t="s">
        <v>2101</v>
      </c>
      <c r="E607" s="26" t="s">
        <v>2102</v>
      </c>
      <c r="F607" t="s">
        <v>61</v>
      </c>
      <c r="G607" s="26" t="s">
        <v>27</v>
      </c>
      <c r="H607" s="7" t="s">
        <v>28</v>
      </c>
      <c r="I607" s="49" t="s">
        <v>74</v>
      </c>
      <c r="J607" s="7" t="s">
        <v>30</v>
      </c>
      <c r="K607" s="7" t="s">
        <v>31</v>
      </c>
      <c r="L607" s="49" t="s">
        <v>31</v>
      </c>
      <c r="M607" s="26" t="s">
        <v>31</v>
      </c>
      <c r="N607" s="7" t="s">
        <v>83</v>
      </c>
      <c r="O607" s="7" t="s">
        <v>30</v>
      </c>
      <c r="P607" s="7" t="s">
        <v>242</v>
      </c>
      <c r="Q607" s="7" t="s">
        <v>59</v>
      </c>
      <c r="R607" s="12" t="s">
        <v>68</v>
      </c>
      <c r="S607" s="6" t="s">
        <v>33</v>
      </c>
      <c r="T607" s="48" t="s">
        <v>1987</v>
      </c>
    </row>
    <row r="608" spans="1:20" x14ac:dyDescent="0.45">
      <c r="A608" s="16">
        <v>36</v>
      </c>
      <c r="B608" s="25" t="s">
        <v>2103</v>
      </c>
      <c r="C608" s="47" t="s">
        <v>2104</v>
      </c>
      <c r="D608" s="25" t="s">
        <v>2105</v>
      </c>
      <c r="E608" s="25" t="s">
        <v>2106</v>
      </c>
      <c r="F608" t="s">
        <v>59</v>
      </c>
      <c r="G608" s="13" t="s">
        <v>27</v>
      </c>
      <c r="H608" s="13" t="s">
        <v>28</v>
      </c>
      <c r="I608" s="29" t="s">
        <v>74</v>
      </c>
      <c r="J608" s="13" t="s">
        <v>83</v>
      </c>
      <c r="K608" s="13" t="s">
        <v>30</v>
      </c>
      <c r="L608" s="25" t="s">
        <v>242</v>
      </c>
      <c r="M608" s="13" t="s">
        <v>61</v>
      </c>
      <c r="N608" s="13" t="s">
        <v>30</v>
      </c>
      <c r="O608" s="13" t="s">
        <v>31</v>
      </c>
      <c r="P608" s="13" t="s">
        <v>31</v>
      </c>
      <c r="Q608" s="13" t="s">
        <v>31</v>
      </c>
      <c r="R608" s="8" t="s">
        <v>62</v>
      </c>
      <c r="S608" s="6" t="s">
        <v>33</v>
      </c>
      <c r="T608" s="48" t="s">
        <v>1987</v>
      </c>
    </row>
    <row r="609" spans="1:20" x14ac:dyDescent="0.45">
      <c r="A609" s="14">
        <v>37</v>
      </c>
      <c r="B609" s="26" t="s">
        <v>2107</v>
      </c>
      <c r="C609" s="26" t="s">
        <v>2108</v>
      </c>
      <c r="D609" s="26" t="s">
        <v>2003</v>
      </c>
      <c r="E609" s="26" t="s">
        <v>2109</v>
      </c>
      <c r="F609" t="s">
        <v>61</v>
      </c>
      <c r="G609" s="7" t="s">
        <v>27</v>
      </c>
      <c r="H609" s="7" t="s">
        <v>28</v>
      </c>
      <c r="I609" s="49" t="s">
        <v>74</v>
      </c>
      <c r="J609" s="7" t="s">
        <v>30</v>
      </c>
      <c r="K609" s="7" t="s">
        <v>31</v>
      </c>
      <c r="L609" s="49" t="s">
        <v>31</v>
      </c>
      <c r="M609" s="26" t="s">
        <v>31</v>
      </c>
      <c r="N609" s="7" t="s">
        <v>60</v>
      </c>
      <c r="O609" s="7" t="s">
        <v>30</v>
      </c>
      <c r="P609" s="7" t="s">
        <v>242</v>
      </c>
      <c r="Q609" s="7" t="s">
        <v>59</v>
      </c>
      <c r="R609" s="12" t="s">
        <v>68</v>
      </c>
      <c r="S609" s="6" t="s">
        <v>33</v>
      </c>
      <c r="T609" s="48" t="s">
        <v>1987</v>
      </c>
    </row>
    <row r="610" spans="1:20" x14ac:dyDescent="0.45">
      <c r="A610" s="16">
        <v>38</v>
      </c>
      <c r="B610" s="25" t="s">
        <v>2110</v>
      </c>
      <c r="C610" s="25" t="s">
        <v>2111</v>
      </c>
      <c r="D610" s="25" t="s">
        <v>1985</v>
      </c>
      <c r="E610" s="25" t="s">
        <v>2112</v>
      </c>
      <c r="F610" t="s">
        <v>26</v>
      </c>
      <c r="G610" s="13" t="s">
        <v>40</v>
      </c>
      <c r="H610" s="13" t="s">
        <v>28</v>
      </c>
      <c r="I610" s="6" t="s">
        <v>29</v>
      </c>
      <c r="J610" s="13" t="s">
        <v>30</v>
      </c>
      <c r="K610" s="13" t="s">
        <v>31</v>
      </c>
      <c r="L610" s="29" t="s">
        <v>31</v>
      </c>
      <c r="M610" s="13" t="s">
        <v>31</v>
      </c>
      <c r="N610" s="13" t="s">
        <v>83</v>
      </c>
      <c r="O610" s="13" t="s">
        <v>30</v>
      </c>
      <c r="P610" s="13" t="s">
        <v>26</v>
      </c>
      <c r="Q610" s="13" t="s">
        <v>67</v>
      </c>
      <c r="R610" s="8" t="s">
        <v>68</v>
      </c>
      <c r="S610" s="6" t="s">
        <v>33</v>
      </c>
      <c r="T610" s="48" t="s">
        <v>1987</v>
      </c>
    </row>
    <row r="611" spans="1:20" x14ac:dyDescent="0.45">
      <c r="A611" s="10">
        <v>39</v>
      </c>
      <c r="B611" s="11" t="s">
        <v>2110</v>
      </c>
      <c r="C611" s="11" t="s">
        <v>2113</v>
      </c>
      <c r="D611" s="11" t="s">
        <v>2067</v>
      </c>
      <c r="E611" s="11" t="s">
        <v>2114</v>
      </c>
      <c r="F611" t="s">
        <v>26</v>
      </c>
      <c r="G611" s="11" t="s">
        <v>27</v>
      </c>
      <c r="H611" s="11" t="s">
        <v>28</v>
      </c>
      <c r="I611" s="11" t="s">
        <v>74</v>
      </c>
      <c r="J611" s="11" t="s">
        <v>30</v>
      </c>
      <c r="K611" s="11" t="s">
        <v>31</v>
      </c>
      <c r="L611" s="11" t="s">
        <v>31</v>
      </c>
      <c r="M611" s="11" t="s">
        <v>31</v>
      </c>
      <c r="N611" s="11" t="s">
        <v>30</v>
      </c>
      <c r="O611" s="11" t="s">
        <v>31</v>
      </c>
      <c r="P611" s="11" t="s">
        <v>31</v>
      </c>
      <c r="Q611" s="11" t="s">
        <v>31</v>
      </c>
      <c r="R611" s="12" t="s">
        <v>32</v>
      </c>
      <c r="S611" s="6" t="s">
        <v>33</v>
      </c>
      <c r="T611" s="48" t="s">
        <v>1987</v>
      </c>
    </row>
    <row r="612" spans="1:20" x14ac:dyDescent="0.45">
      <c r="A612" s="16">
        <v>40</v>
      </c>
      <c r="B612" s="25" t="s">
        <v>2115</v>
      </c>
      <c r="C612" s="25" t="s">
        <v>2116</v>
      </c>
      <c r="D612" s="25" t="s">
        <v>2003</v>
      </c>
      <c r="E612" s="25" t="s">
        <v>2117</v>
      </c>
      <c r="F612" t="s">
        <v>61</v>
      </c>
      <c r="G612" s="13" t="s">
        <v>27</v>
      </c>
      <c r="H612" s="13" t="s">
        <v>28</v>
      </c>
      <c r="I612" s="29" t="s">
        <v>74</v>
      </c>
      <c r="J612" s="13" t="s">
        <v>30</v>
      </c>
      <c r="K612" s="13" t="s">
        <v>31</v>
      </c>
      <c r="L612" s="29" t="s">
        <v>31</v>
      </c>
      <c r="M612" s="25" t="s">
        <v>31</v>
      </c>
      <c r="N612" s="13" t="s">
        <v>60</v>
      </c>
      <c r="O612" s="13" t="s">
        <v>30</v>
      </c>
      <c r="P612" s="13" t="s">
        <v>242</v>
      </c>
      <c r="Q612" s="13" t="s">
        <v>59</v>
      </c>
      <c r="R612" s="8" t="s">
        <v>68</v>
      </c>
      <c r="S612" s="6" t="s">
        <v>33</v>
      </c>
      <c r="T612" s="48" t="s">
        <v>1987</v>
      </c>
    </row>
    <row r="613" spans="1:20" x14ac:dyDescent="0.45">
      <c r="A613" s="10">
        <v>41</v>
      </c>
      <c r="B613" s="11" t="s">
        <v>2118</v>
      </c>
      <c r="C613" s="11" t="s">
        <v>2119</v>
      </c>
      <c r="D613" s="11" t="s">
        <v>2067</v>
      </c>
      <c r="E613" s="11" t="s">
        <v>2120</v>
      </c>
      <c r="F613" t="s">
        <v>26</v>
      </c>
      <c r="G613" s="11" t="s">
        <v>27</v>
      </c>
      <c r="H613" s="11" t="s">
        <v>28</v>
      </c>
      <c r="I613" s="11" t="s">
        <v>74</v>
      </c>
      <c r="J613" s="11" t="s">
        <v>30</v>
      </c>
      <c r="K613" s="11" t="s">
        <v>31</v>
      </c>
      <c r="L613" s="11" t="s">
        <v>31</v>
      </c>
      <c r="M613" s="11" t="s">
        <v>31</v>
      </c>
      <c r="N613" s="11" t="s">
        <v>30</v>
      </c>
      <c r="O613" s="11" t="s">
        <v>31</v>
      </c>
      <c r="P613" s="11" t="s">
        <v>31</v>
      </c>
      <c r="Q613" s="11" t="s">
        <v>31</v>
      </c>
      <c r="R613" s="12" t="s">
        <v>32</v>
      </c>
      <c r="S613" s="6" t="s">
        <v>33</v>
      </c>
      <c r="T613" s="48" t="s">
        <v>1987</v>
      </c>
    </row>
    <row r="614" spans="1:20" x14ac:dyDescent="0.45">
      <c r="A614" s="5">
        <v>42</v>
      </c>
      <c r="B614" s="6" t="s">
        <v>2121</v>
      </c>
      <c r="C614" s="6" t="s">
        <v>2122</v>
      </c>
      <c r="D614" s="6" t="s">
        <v>1999</v>
      </c>
      <c r="E614" s="6" t="s">
        <v>2123</v>
      </c>
      <c r="F614" t="s">
        <v>26</v>
      </c>
      <c r="G614" s="6" t="s">
        <v>27</v>
      </c>
      <c r="H614" s="6" t="s">
        <v>28</v>
      </c>
      <c r="I614" s="6" t="s">
        <v>74</v>
      </c>
      <c r="J614" s="6" t="s">
        <v>30</v>
      </c>
      <c r="K614" s="6" t="s">
        <v>31</v>
      </c>
      <c r="L614" s="6" t="s">
        <v>31</v>
      </c>
      <c r="M614" s="6" t="s">
        <v>31</v>
      </c>
      <c r="N614" s="6" t="s">
        <v>30</v>
      </c>
      <c r="O614" s="6" t="s">
        <v>31</v>
      </c>
      <c r="P614" s="6" t="s">
        <v>31</v>
      </c>
      <c r="Q614" s="6" t="s">
        <v>31</v>
      </c>
      <c r="R614" s="8" t="s">
        <v>32</v>
      </c>
      <c r="S614" s="6" t="s">
        <v>33</v>
      </c>
      <c r="T614" s="48" t="s">
        <v>1987</v>
      </c>
    </row>
    <row r="615" spans="1:20" x14ac:dyDescent="0.45">
      <c r="A615" s="14">
        <v>43</v>
      </c>
      <c r="B615" s="26" t="s">
        <v>2121</v>
      </c>
      <c r="C615" s="26" t="s">
        <v>2124</v>
      </c>
      <c r="D615" s="26" t="s">
        <v>1999</v>
      </c>
      <c r="E615" s="26" t="s">
        <v>2125</v>
      </c>
      <c r="F615" t="s">
        <v>26</v>
      </c>
      <c r="G615" s="7" t="s">
        <v>27</v>
      </c>
      <c r="H615" s="7" t="s">
        <v>28</v>
      </c>
      <c r="I615" s="49" t="s">
        <v>74</v>
      </c>
      <c r="J615" s="7" t="s">
        <v>30</v>
      </c>
      <c r="K615" s="7" t="s">
        <v>31</v>
      </c>
      <c r="L615" s="49" t="s">
        <v>31</v>
      </c>
      <c r="M615" s="7" t="s">
        <v>31</v>
      </c>
      <c r="N615" s="7" t="s">
        <v>83</v>
      </c>
      <c r="O615" s="7" t="s">
        <v>30</v>
      </c>
      <c r="P615" s="7" t="s">
        <v>242</v>
      </c>
      <c r="Q615" s="7" t="s">
        <v>67</v>
      </c>
      <c r="R615" s="12" t="s">
        <v>68</v>
      </c>
      <c r="S615" s="6" t="s">
        <v>33</v>
      </c>
      <c r="T615" s="48" t="s">
        <v>1987</v>
      </c>
    </row>
    <row r="616" spans="1:20" x14ac:dyDescent="0.45">
      <c r="A616" s="5">
        <v>44</v>
      </c>
      <c r="B616" s="6" t="s">
        <v>2126</v>
      </c>
      <c r="C616" s="6"/>
      <c r="D616" s="6" t="s">
        <v>2127</v>
      </c>
      <c r="E616" s="6" t="s">
        <v>2128</v>
      </c>
      <c r="F616" t="s">
        <v>26</v>
      </c>
      <c r="G616" s="6" t="s">
        <v>27</v>
      </c>
      <c r="H616" s="6" t="s">
        <v>28</v>
      </c>
      <c r="I616" s="6" t="s">
        <v>74</v>
      </c>
      <c r="J616" s="6" t="s">
        <v>30</v>
      </c>
      <c r="K616" s="6" t="s">
        <v>31</v>
      </c>
      <c r="L616" s="6" t="s">
        <v>31</v>
      </c>
      <c r="M616" s="6" t="s">
        <v>31</v>
      </c>
      <c r="N616" s="6" t="s">
        <v>30</v>
      </c>
      <c r="O616" s="6" t="s">
        <v>31</v>
      </c>
      <c r="P616" s="6" t="s">
        <v>31</v>
      </c>
      <c r="Q616" s="6" t="s">
        <v>31</v>
      </c>
      <c r="R616" s="8" t="s">
        <v>32</v>
      </c>
      <c r="S616" s="6" t="s">
        <v>33</v>
      </c>
      <c r="T616" s="48" t="s">
        <v>1987</v>
      </c>
    </row>
    <row r="617" spans="1:20" x14ac:dyDescent="0.45">
      <c r="A617" s="10">
        <v>45</v>
      </c>
      <c r="B617" s="11" t="s">
        <v>2129</v>
      </c>
      <c r="C617" s="11" t="s">
        <v>2130</v>
      </c>
      <c r="D617" s="11" t="s">
        <v>2067</v>
      </c>
      <c r="E617" s="11" t="s">
        <v>2131</v>
      </c>
      <c r="F617" t="s">
        <v>26</v>
      </c>
      <c r="G617" s="11" t="s">
        <v>27</v>
      </c>
      <c r="H617" s="11" t="s">
        <v>28</v>
      </c>
      <c r="I617" s="11" t="s">
        <v>74</v>
      </c>
      <c r="J617" s="11" t="s">
        <v>30</v>
      </c>
      <c r="K617" s="11" t="s">
        <v>31</v>
      </c>
      <c r="L617" s="11" t="s">
        <v>31</v>
      </c>
      <c r="M617" s="11" t="s">
        <v>31</v>
      </c>
      <c r="N617" s="11" t="s">
        <v>30</v>
      </c>
      <c r="O617" s="11" t="s">
        <v>31</v>
      </c>
      <c r="P617" s="11" t="s">
        <v>31</v>
      </c>
      <c r="Q617" s="11" t="s">
        <v>31</v>
      </c>
      <c r="R617" s="12" t="s">
        <v>32</v>
      </c>
      <c r="S617" s="6" t="s">
        <v>33</v>
      </c>
      <c r="T617" s="48" t="s">
        <v>1987</v>
      </c>
    </row>
    <row r="618" spans="1:20" x14ac:dyDescent="0.45">
      <c r="A618" s="16">
        <v>46</v>
      </c>
      <c r="B618" s="25" t="s">
        <v>2132</v>
      </c>
      <c r="C618" s="25" t="s">
        <v>2133</v>
      </c>
      <c r="D618" s="25" t="s">
        <v>2016</v>
      </c>
      <c r="E618" s="25" t="s">
        <v>2134</v>
      </c>
      <c r="F618" t="s">
        <v>61</v>
      </c>
      <c r="G618" s="13" t="s">
        <v>27</v>
      </c>
      <c r="H618" s="13" t="s">
        <v>28</v>
      </c>
      <c r="I618" s="29" t="s">
        <v>74</v>
      </c>
      <c r="J618" s="13" t="s">
        <v>30</v>
      </c>
      <c r="K618" s="13" t="s">
        <v>31</v>
      </c>
      <c r="L618" s="29" t="s">
        <v>31</v>
      </c>
      <c r="M618" s="25" t="s">
        <v>31</v>
      </c>
      <c r="N618" s="13" t="s">
        <v>60</v>
      </c>
      <c r="O618" s="13" t="s">
        <v>30</v>
      </c>
      <c r="P618" s="13" t="s">
        <v>242</v>
      </c>
      <c r="Q618" s="13" t="s">
        <v>59</v>
      </c>
      <c r="R618" s="8" t="s">
        <v>68</v>
      </c>
      <c r="S618" s="6" t="s">
        <v>33</v>
      </c>
      <c r="T618" s="48" t="s">
        <v>1987</v>
      </c>
    </row>
    <row r="619" spans="1:20" x14ac:dyDescent="0.45">
      <c r="A619" s="14">
        <v>47</v>
      </c>
      <c r="B619" s="26" t="s">
        <v>2135</v>
      </c>
      <c r="C619" s="26" t="s">
        <v>2136</v>
      </c>
      <c r="D619" s="26" t="s">
        <v>2137</v>
      </c>
      <c r="E619" s="26" t="s">
        <v>2138</v>
      </c>
      <c r="F619" t="s">
        <v>26</v>
      </c>
      <c r="G619" s="7" t="s">
        <v>27</v>
      </c>
      <c r="H619" s="7" t="s">
        <v>28</v>
      </c>
      <c r="I619" s="49" t="s">
        <v>74</v>
      </c>
      <c r="J619" s="7" t="s">
        <v>30</v>
      </c>
      <c r="K619" s="7" t="s">
        <v>31</v>
      </c>
      <c r="L619" s="7" t="s">
        <v>31</v>
      </c>
      <c r="M619" s="7" t="s">
        <v>31</v>
      </c>
      <c r="N619" s="7" t="s">
        <v>30</v>
      </c>
      <c r="O619" s="7" t="s">
        <v>31</v>
      </c>
      <c r="P619" s="7" t="s">
        <v>31</v>
      </c>
      <c r="Q619" s="7" t="s">
        <v>31</v>
      </c>
      <c r="R619" s="12" t="s">
        <v>32</v>
      </c>
      <c r="S619" s="6" t="s">
        <v>33</v>
      </c>
      <c r="T619" s="48" t="s">
        <v>1987</v>
      </c>
    </row>
    <row r="620" spans="1:20" x14ac:dyDescent="0.45">
      <c r="A620" s="5">
        <v>48</v>
      </c>
      <c r="B620" s="6" t="s">
        <v>2139</v>
      </c>
      <c r="C620" s="6" t="s">
        <v>2140</v>
      </c>
      <c r="D620" s="6" t="s">
        <v>2141</v>
      </c>
      <c r="E620" s="6" t="s">
        <v>2142</v>
      </c>
      <c r="F620" t="s">
        <v>26</v>
      </c>
      <c r="G620" s="6" t="s">
        <v>40</v>
      </c>
      <c r="H620" s="6" t="s">
        <v>28</v>
      </c>
      <c r="I620" s="6" t="s">
        <v>29</v>
      </c>
      <c r="J620" s="6" t="s">
        <v>30</v>
      </c>
      <c r="K620" s="6" t="s">
        <v>31</v>
      </c>
      <c r="L620" s="6" t="s">
        <v>31</v>
      </c>
      <c r="M620" s="6" t="s">
        <v>31</v>
      </c>
      <c r="N620" s="6" t="s">
        <v>30</v>
      </c>
      <c r="O620" s="6" t="s">
        <v>31</v>
      </c>
      <c r="P620" s="6" t="s">
        <v>31</v>
      </c>
      <c r="Q620" s="6" t="s">
        <v>31</v>
      </c>
      <c r="R620" s="8" t="s">
        <v>32</v>
      </c>
      <c r="S620" s="6" t="s">
        <v>33</v>
      </c>
      <c r="T620" s="48" t="s">
        <v>1987</v>
      </c>
    </row>
    <row r="621" spans="1:20" x14ac:dyDescent="0.45">
      <c r="A621" s="14">
        <v>49</v>
      </c>
      <c r="B621" s="26" t="s">
        <v>2143</v>
      </c>
      <c r="C621" s="26" t="s">
        <v>2144</v>
      </c>
      <c r="D621" s="26" t="s">
        <v>2016</v>
      </c>
      <c r="E621" s="26" t="s">
        <v>2145</v>
      </c>
      <c r="F621" t="s">
        <v>61</v>
      </c>
      <c r="G621" s="7" t="s">
        <v>27</v>
      </c>
      <c r="H621" s="7" t="s">
        <v>28</v>
      </c>
      <c r="I621" s="49" t="s">
        <v>74</v>
      </c>
      <c r="J621" s="7" t="s">
        <v>30</v>
      </c>
      <c r="K621" s="7" t="s">
        <v>31</v>
      </c>
      <c r="L621" s="49" t="s">
        <v>31</v>
      </c>
      <c r="M621" s="7" t="s">
        <v>31</v>
      </c>
      <c r="N621" s="7" t="s">
        <v>138</v>
      </c>
      <c r="O621" s="7" t="s">
        <v>1236</v>
      </c>
      <c r="P621" s="7" t="s">
        <v>242</v>
      </c>
      <c r="Q621" s="7" t="s">
        <v>59</v>
      </c>
      <c r="R621" s="12" t="s">
        <v>68</v>
      </c>
      <c r="S621" s="6" t="s">
        <v>33</v>
      </c>
      <c r="T621" s="48" t="s">
        <v>1987</v>
      </c>
    </row>
    <row r="622" spans="1:20" x14ac:dyDescent="0.45">
      <c r="A622" s="16">
        <v>50</v>
      </c>
      <c r="B622" s="25" t="s">
        <v>2146</v>
      </c>
      <c r="C622" s="25" t="s">
        <v>2147</v>
      </c>
      <c r="D622" s="25" t="s">
        <v>2003</v>
      </c>
      <c r="E622" s="25" t="s">
        <v>2148</v>
      </c>
      <c r="F622" t="s">
        <v>61</v>
      </c>
      <c r="G622" s="13" t="s">
        <v>27</v>
      </c>
      <c r="H622" s="13" t="s">
        <v>28</v>
      </c>
      <c r="I622" s="29" t="s">
        <v>74</v>
      </c>
      <c r="J622" s="13" t="s">
        <v>30</v>
      </c>
      <c r="K622" s="13" t="s">
        <v>31</v>
      </c>
      <c r="L622" s="29" t="s">
        <v>31</v>
      </c>
      <c r="M622" s="25" t="s">
        <v>31</v>
      </c>
      <c r="N622" s="13" t="s">
        <v>60</v>
      </c>
      <c r="O622" s="13" t="s">
        <v>30</v>
      </c>
      <c r="P622" s="13" t="s">
        <v>242</v>
      </c>
      <c r="Q622" s="13" t="s">
        <v>59</v>
      </c>
      <c r="R622" s="8" t="s">
        <v>68</v>
      </c>
      <c r="S622" s="6" t="s">
        <v>33</v>
      </c>
      <c r="T622" s="48" t="s">
        <v>1987</v>
      </c>
    </row>
    <row r="623" spans="1:20" x14ac:dyDescent="0.45">
      <c r="A623" s="14">
        <v>51</v>
      </c>
      <c r="B623" s="26" t="s">
        <v>2146</v>
      </c>
      <c r="C623" s="26" t="s">
        <v>2149</v>
      </c>
      <c r="D623" s="26" t="s">
        <v>2003</v>
      </c>
      <c r="E623" s="26" t="s">
        <v>2150</v>
      </c>
      <c r="F623" t="s">
        <v>61</v>
      </c>
      <c r="G623" s="7" t="s">
        <v>27</v>
      </c>
      <c r="H623" s="7" t="s">
        <v>28</v>
      </c>
      <c r="I623" s="49" t="s">
        <v>74</v>
      </c>
      <c r="J623" s="7" t="s">
        <v>30</v>
      </c>
      <c r="K623" s="7" t="s">
        <v>31</v>
      </c>
      <c r="L623" s="49" t="s">
        <v>31</v>
      </c>
      <c r="M623" s="26" t="s">
        <v>31</v>
      </c>
      <c r="N623" s="7" t="s">
        <v>83</v>
      </c>
      <c r="O623" s="7" t="s">
        <v>30</v>
      </c>
      <c r="P623" s="7" t="s">
        <v>242</v>
      </c>
      <c r="Q623" s="7" t="s">
        <v>59</v>
      </c>
      <c r="R623" s="12" t="s">
        <v>68</v>
      </c>
      <c r="S623" s="6" t="s">
        <v>33</v>
      </c>
      <c r="T623" s="48" t="s">
        <v>1987</v>
      </c>
    </row>
    <row r="624" spans="1:20" x14ac:dyDescent="0.45">
      <c r="A624" s="16">
        <v>52</v>
      </c>
      <c r="B624" s="25" t="s">
        <v>2151</v>
      </c>
      <c r="C624" s="47" t="s">
        <v>2152</v>
      </c>
      <c r="D624" s="25" t="s">
        <v>2153</v>
      </c>
      <c r="E624" s="25" t="s">
        <v>2154</v>
      </c>
      <c r="F624" t="s">
        <v>59</v>
      </c>
      <c r="G624" s="13" t="s">
        <v>40</v>
      </c>
      <c r="H624" s="13" t="s">
        <v>28</v>
      </c>
      <c r="I624" s="6" t="s">
        <v>29</v>
      </c>
      <c r="J624" s="13" t="s">
        <v>60</v>
      </c>
      <c r="K624" s="13" t="s">
        <v>30</v>
      </c>
      <c r="L624" s="13" t="s">
        <v>26</v>
      </c>
      <c r="M624" s="13" t="s">
        <v>61</v>
      </c>
      <c r="N624" s="13" t="s">
        <v>30</v>
      </c>
      <c r="O624" s="13" t="s">
        <v>31</v>
      </c>
      <c r="P624" s="13" t="s">
        <v>31</v>
      </c>
      <c r="Q624" s="13" t="s">
        <v>31</v>
      </c>
      <c r="R624" s="8" t="s">
        <v>62</v>
      </c>
      <c r="S624" s="6" t="s">
        <v>33</v>
      </c>
      <c r="T624" s="48" t="s">
        <v>1987</v>
      </c>
    </row>
    <row r="625" spans="1:20" x14ac:dyDescent="0.45">
      <c r="A625" s="10">
        <v>53</v>
      </c>
      <c r="B625" s="11" t="s">
        <v>2155</v>
      </c>
      <c r="C625" s="11" t="s">
        <v>2156</v>
      </c>
      <c r="D625" s="11" t="s">
        <v>2003</v>
      </c>
      <c r="E625" s="11"/>
      <c r="F625" t="s">
        <v>67</v>
      </c>
      <c r="G625" s="11" t="s">
        <v>27</v>
      </c>
      <c r="H625" s="11" t="s">
        <v>28</v>
      </c>
      <c r="I625" s="11" t="s">
        <v>74</v>
      </c>
      <c r="J625" s="11" t="s">
        <v>30</v>
      </c>
      <c r="K625" s="11" t="s">
        <v>31</v>
      </c>
      <c r="L625" s="11" t="s">
        <v>31</v>
      </c>
      <c r="M625" s="11" t="s">
        <v>31</v>
      </c>
      <c r="N625" s="11" t="s">
        <v>30</v>
      </c>
      <c r="O625" s="11" t="s">
        <v>31</v>
      </c>
      <c r="P625" s="11" t="s">
        <v>31</v>
      </c>
      <c r="Q625" s="11" t="s">
        <v>31</v>
      </c>
      <c r="R625" s="12" t="s">
        <v>32</v>
      </c>
      <c r="S625" s="6" t="s">
        <v>33</v>
      </c>
      <c r="T625" s="48" t="s">
        <v>1987</v>
      </c>
    </row>
    <row r="626" spans="1:20" x14ac:dyDescent="0.45">
      <c r="A626" s="16">
        <v>54</v>
      </c>
      <c r="B626" s="25" t="s">
        <v>2157</v>
      </c>
      <c r="C626" s="47" t="s">
        <v>2158</v>
      </c>
      <c r="D626" s="25" t="s">
        <v>2084</v>
      </c>
      <c r="E626" s="25" t="s">
        <v>2159</v>
      </c>
      <c r="F626" t="s">
        <v>59</v>
      </c>
      <c r="G626" s="13" t="s">
        <v>40</v>
      </c>
      <c r="H626" s="13" t="s">
        <v>28</v>
      </c>
      <c r="I626" s="6" t="s">
        <v>29</v>
      </c>
      <c r="J626" s="13" t="s">
        <v>60</v>
      </c>
      <c r="K626" s="13" t="s">
        <v>30</v>
      </c>
      <c r="L626" s="13" t="s">
        <v>26</v>
      </c>
      <c r="M626" s="13" t="s">
        <v>61</v>
      </c>
      <c r="N626" s="13" t="s">
        <v>30</v>
      </c>
      <c r="O626" s="13" t="s">
        <v>31</v>
      </c>
      <c r="P626" s="13" t="s">
        <v>31</v>
      </c>
      <c r="Q626" s="13" t="s">
        <v>31</v>
      </c>
      <c r="R626" s="8" t="s">
        <v>62</v>
      </c>
      <c r="S626" s="6" t="s">
        <v>33</v>
      </c>
      <c r="T626" s="48" t="s">
        <v>1987</v>
      </c>
    </row>
    <row r="627" spans="1:20" x14ac:dyDescent="0.45">
      <c r="A627" s="14">
        <v>55</v>
      </c>
      <c r="B627" s="26" t="s">
        <v>2160</v>
      </c>
      <c r="C627" s="26" t="s">
        <v>2161</v>
      </c>
      <c r="D627" s="26" t="s">
        <v>2003</v>
      </c>
      <c r="E627" s="26" t="s">
        <v>2162</v>
      </c>
      <c r="F627" t="s">
        <v>61</v>
      </c>
      <c r="G627" s="7" t="s">
        <v>27</v>
      </c>
      <c r="H627" s="7" t="s">
        <v>28</v>
      </c>
      <c r="I627" s="49" t="s">
        <v>74</v>
      </c>
      <c r="J627" s="7" t="s">
        <v>30</v>
      </c>
      <c r="K627" s="7" t="s">
        <v>31</v>
      </c>
      <c r="L627" s="49" t="s">
        <v>31</v>
      </c>
      <c r="M627" s="26" t="s">
        <v>31</v>
      </c>
      <c r="N627" s="7" t="s">
        <v>60</v>
      </c>
      <c r="O627" s="7" t="s">
        <v>30</v>
      </c>
      <c r="P627" s="7" t="s">
        <v>242</v>
      </c>
      <c r="Q627" s="7" t="s">
        <v>59</v>
      </c>
      <c r="R627" s="12" t="s">
        <v>68</v>
      </c>
      <c r="S627" s="6" t="s">
        <v>33</v>
      </c>
      <c r="T627" s="48" t="s">
        <v>1987</v>
      </c>
    </row>
    <row r="628" spans="1:20" x14ac:dyDescent="0.45">
      <c r="A628" s="16">
        <v>56</v>
      </c>
      <c r="B628" s="25" t="s">
        <v>2163</v>
      </c>
      <c r="C628" s="25" t="s">
        <v>2164</v>
      </c>
      <c r="D628" s="25" t="s">
        <v>1999</v>
      </c>
      <c r="E628" s="25" t="s">
        <v>2165</v>
      </c>
      <c r="F628" t="s">
        <v>26</v>
      </c>
      <c r="G628" s="13" t="s">
        <v>27</v>
      </c>
      <c r="H628" s="13" t="s">
        <v>28</v>
      </c>
      <c r="I628" s="29" t="s">
        <v>74</v>
      </c>
      <c r="J628" s="13" t="s">
        <v>30</v>
      </c>
      <c r="K628" s="13" t="s">
        <v>31</v>
      </c>
      <c r="L628" s="29" t="s">
        <v>31</v>
      </c>
      <c r="M628" s="13" t="s">
        <v>31</v>
      </c>
      <c r="N628" s="13" t="s">
        <v>83</v>
      </c>
      <c r="O628" s="13" t="s">
        <v>30</v>
      </c>
      <c r="P628" s="13" t="s">
        <v>242</v>
      </c>
      <c r="Q628" s="13" t="s">
        <v>67</v>
      </c>
      <c r="R628" s="8" t="s">
        <v>68</v>
      </c>
      <c r="S628" s="6" t="s">
        <v>33</v>
      </c>
      <c r="T628" s="48" t="s">
        <v>1987</v>
      </c>
    </row>
    <row r="629" spans="1:20" x14ac:dyDescent="0.45">
      <c r="A629" s="10">
        <v>57</v>
      </c>
      <c r="B629" s="11" t="s">
        <v>2166</v>
      </c>
      <c r="C629" s="11" t="s">
        <v>2167</v>
      </c>
      <c r="D629" s="11" t="s">
        <v>2168</v>
      </c>
      <c r="E629" s="11" t="s">
        <v>2169</v>
      </c>
      <c r="F629" t="s">
        <v>26</v>
      </c>
      <c r="G629" s="11" t="s">
        <v>40</v>
      </c>
      <c r="H629" s="11" t="s">
        <v>28</v>
      </c>
      <c r="I629" s="11" t="s">
        <v>74</v>
      </c>
      <c r="J629" s="11" t="s">
        <v>30</v>
      </c>
      <c r="K629" s="11" t="s">
        <v>31</v>
      </c>
      <c r="L629" s="11" t="s">
        <v>31</v>
      </c>
      <c r="M629" s="11" t="s">
        <v>31</v>
      </c>
      <c r="N629" s="11" t="s">
        <v>30</v>
      </c>
      <c r="O629" s="11" t="s">
        <v>31</v>
      </c>
      <c r="P629" s="11" t="s">
        <v>31</v>
      </c>
      <c r="Q629" s="11" t="s">
        <v>31</v>
      </c>
      <c r="R629" s="12" t="s">
        <v>32</v>
      </c>
      <c r="S629" s="6" t="s">
        <v>33</v>
      </c>
      <c r="T629" s="48" t="s">
        <v>1987</v>
      </c>
    </row>
    <row r="630" spans="1:20" x14ac:dyDescent="0.45">
      <c r="A630" s="16">
        <v>58</v>
      </c>
      <c r="B630" s="25" t="s">
        <v>2170</v>
      </c>
      <c r="C630" s="25" t="s">
        <v>2171</v>
      </c>
      <c r="D630" s="25" t="s">
        <v>2172</v>
      </c>
      <c r="E630" s="25" t="s">
        <v>2173</v>
      </c>
      <c r="F630" t="s">
        <v>59</v>
      </c>
      <c r="G630" s="13" t="s">
        <v>40</v>
      </c>
      <c r="H630" s="13" t="s">
        <v>28</v>
      </c>
      <c r="I630" s="29" t="s">
        <v>74</v>
      </c>
      <c r="J630" s="13" t="s">
        <v>83</v>
      </c>
      <c r="K630" s="13" t="s">
        <v>30</v>
      </c>
      <c r="L630" s="13" t="s">
        <v>26</v>
      </c>
      <c r="M630" s="13" t="s">
        <v>67</v>
      </c>
      <c r="N630" s="13" t="s">
        <v>83</v>
      </c>
      <c r="O630" s="13" t="s">
        <v>30</v>
      </c>
      <c r="P630" s="13" t="s">
        <v>26</v>
      </c>
      <c r="Q630" s="13" t="s">
        <v>67</v>
      </c>
      <c r="R630" s="8" t="s">
        <v>132</v>
      </c>
      <c r="S630" s="6" t="s">
        <v>33</v>
      </c>
      <c r="T630" s="48" t="s">
        <v>1987</v>
      </c>
    </row>
    <row r="631" spans="1:20" x14ac:dyDescent="0.45">
      <c r="A631" s="14">
        <v>59</v>
      </c>
      <c r="B631" s="26" t="s">
        <v>2174</v>
      </c>
      <c r="C631" s="26" t="s">
        <v>2175</v>
      </c>
      <c r="D631" s="26" t="s">
        <v>2016</v>
      </c>
      <c r="E631" s="26" t="s">
        <v>2176</v>
      </c>
      <c r="F631" t="s">
        <v>61</v>
      </c>
      <c r="G631" s="7" t="s">
        <v>27</v>
      </c>
      <c r="H631" s="7" t="s">
        <v>28</v>
      </c>
      <c r="I631" s="49" t="s">
        <v>74</v>
      </c>
      <c r="J631" s="7" t="s">
        <v>30</v>
      </c>
      <c r="K631" s="7" t="s">
        <v>31</v>
      </c>
      <c r="L631" s="49" t="s">
        <v>31</v>
      </c>
      <c r="M631" s="26" t="s">
        <v>31</v>
      </c>
      <c r="N631" s="7" t="s">
        <v>60</v>
      </c>
      <c r="O631" s="7" t="s">
        <v>30</v>
      </c>
      <c r="P631" s="7" t="s">
        <v>242</v>
      </c>
      <c r="Q631" s="7" t="s">
        <v>59</v>
      </c>
      <c r="R631" s="12" t="s">
        <v>68</v>
      </c>
      <c r="S631" s="6" t="s">
        <v>33</v>
      </c>
      <c r="T631" s="48" t="s">
        <v>1987</v>
      </c>
    </row>
    <row r="632" spans="1:20" x14ac:dyDescent="0.45">
      <c r="A632" s="5">
        <v>60</v>
      </c>
      <c r="B632" s="6" t="s">
        <v>2177</v>
      </c>
      <c r="C632" s="6" t="s">
        <v>2178</v>
      </c>
      <c r="D632" s="6" t="s">
        <v>2141</v>
      </c>
      <c r="E632" s="6" t="s">
        <v>2179</v>
      </c>
      <c r="F632" t="s">
        <v>26</v>
      </c>
      <c r="G632" s="6" t="s">
        <v>40</v>
      </c>
      <c r="H632" s="6" t="s">
        <v>28</v>
      </c>
      <c r="I632" s="6" t="s">
        <v>29</v>
      </c>
      <c r="J632" s="6" t="s">
        <v>30</v>
      </c>
      <c r="K632" s="6" t="s">
        <v>31</v>
      </c>
      <c r="L632" s="6" t="s">
        <v>31</v>
      </c>
      <c r="M632" s="6" t="s">
        <v>31</v>
      </c>
      <c r="N632" s="6" t="s">
        <v>30</v>
      </c>
      <c r="O632" s="6" t="s">
        <v>31</v>
      </c>
      <c r="P632" s="6" t="s">
        <v>31</v>
      </c>
      <c r="Q632" s="6" t="s">
        <v>31</v>
      </c>
      <c r="R632" s="8" t="s">
        <v>32</v>
      </c>
      <c r="S632" s="6" t="s">
        <v>33</v>
      </c>
      <c r="T632" s="48" t="s">
        <v>1987</v>
      </c>
    </row>
    <row r="633" spans="1:20" x14ac:dyDescent="0.45">
      <c r="A633" s="10">
        <v>61</v>
      </c>
      <c r="B633" s="11" t="s">
        <v>2180</v>
      </c>
      <c r="C633" s="11" t="s">
        <v>2181</v>
      </c>
      <c r="D633" s="11" t="s">
        <v>2016</v>
      </c>
      <c r="E633" s="11" t="s">
        <v>2182</v>
      </c>
      <c r="F633" t="s">
        <v>26</v>
      </c>
      <c r="G633" s="11" t="s">
        <v>27</v>
      </c>
      <c r="H633" s="11" t="s">
        <v>28</v>
      </c>
      <c r="I633" s="11" t="s">
        <v>74</v>
      </c>
      <c r="J633" s="11" t="s">
        <v>30</v>
      </c>
      <c r="K633" s="11" t="s">
        <v>31</v>
      </c>
      <c r="L633" s="11" t="s">
        <v>31</v>
      </c>
      <c r="M633" s="11" t="s">
        <v>31</v>
      </c>
      <c r="N633" s="11" t="s">
        <v>30</v>
      </c>
      <c r="O633" s="11" t="s">
        <v>31</v>
      </c>
      <c r="P633" s="11" t="s">
        <v>31</v>
      </c>
      <c r="Q633" s="11" t="s">
        <v>31</v>
      </c>
      <c r="R633" s="12" t="s">
        <v>32</v>
      </c>
      <c r="S633" s="6" t="s">
        <v>33</v>
      </c>
      <c r="T633" s="48" t="s">
        <v>1987</v>
      </c>
    </row>
    <row r="634" spans="1:20" x14ac:dyDescent="0.45">
      <c r="A634" s="16">
        <v>62</v>
      </c>
      <c r="B634" s="25" t="s">
        <v>2183</v>
      </c>
      <c r="C634" s="25" t="s">
        <v>2184</v>
      </c>
      <c r="D634" s="25" t="s">
        <v>2003</v>
      </c>
      <c r="E634" s="25" t="s">
        <v>2185</v>
      </c>
      <c r="F634" t="s">
        <v>61</v>
      </c>
      <c r="G634" s="13" t="s">
        <v>27</v>
      </c>
      <c r="H634" s="13" t="s">
        <v>28</v>
      </c>
      <c r="I634" s="29" t="s">
        <v>74</v>
      </c>
      <c r="J634" s="13" t="s">
        <v>30</v>
      </c>
      <c r="K634" s="13" t="s">
        <v>31</v>
      </c>
      <c r="L634" s="29" t="s">
        <v>31</v>
      </c>
      <c r="M634" s="25" t="s">
        <v>31</v>
      </c>
      <c r="N634" s="13" t="s">
        <v>241</v>
      </c>
      <c r="O634" s="13" t="s">
        <v>30</v>
      </c>
      <c r="P634" s="13" t="s">
        <v>242</v>
      </c>
      <c r="Q634" s="13" t="s">
        <v>59</v>
      </c>
      <c r="R634" s="8" t="s">
        <v>68</v>
      </c>
      <c r="S634" s="6" t="s">
        <v>33</v>
      </c>
      <c r="T634" s="48" t="s">
        <v>1987</v>
      </c>
    </row>
    <row r="635" spans="1:20" x14ac:dyDescent="0.45">
      <c r="A635" s="10">
        <v>63</v>
      </c>
      <c r="B635" s="11" t="s">
        <v>2186</v>
      </c>
      <c r="C635" s="11" t="s">
        <v>2187</v>
      </c>
      <c r="D635" s="11" t="s">
        <v>1999</v>
      </c>
      <c r="E635" s="11" t="s">
        <v>2188</v>
      </c>
      <c r="F635" t="s">
        <v>26</v>
      </c>
      <c r="G635" s="11" t="s">
        <v>27</v>
      </c>
      <c r="H635" s="11" t="s">
        <v>28</v>
      </c>
      <c r="I635" s="11" t="s">
        <v>74</v>
      </c>
      <c r="J635" s="11" t="s">
        <v>30</v>
      </c>
      <c r="K635" s="11" t="s">
        <v>31</v>
      </c>
      <c r="L635" s="11" t="s">
        <v>31</v>
      </c>
      <c r="M635" s="11" t="s">
        <v>31</v>
      </c>
      <c r="N635" s="11" t="s">
        <v>30</v>
      </c>
      <c r="O635" s="11" t="s">
        <v>31</v>
      </c>
      <c r="P635" s="11" t="s">
        <v>31</v>
      </c>
      <c r="Q635" s="11" t="s">
        <v>31</v>
      </c>
      <c r="R635" s="12" t="s">
        <v>32</v>
      </c>
      <c r="S635" s="6" t="s">
        <v>33</v>
      </c>
      <c r="T635" s="48" t="s">
        <v>1987</v>
      </c>
    </row>
    <row r="636" spans="1:20" x14ac:dyDescent="0.45">
      <c r="A636" s="5">
        <v>64</v>
      </c>
      <c r="B636" s="6" t="s">
        <v>2189</v>
      </c>
      <c r="C636" s="6" t="s">
        <v>2190</v>
      </c>
      <c r="D636" s="6" t="s">
        <v>2067</v>
      </c>
      <c r="E636" s="6" t="s">
        <v>2191</v>
      </c>
      <c r="F636" t="s">
        <v>26</v>
      </c>
      <c r="G636" s="6" t="s">
        <v>27</v>
      </c>
      <c r="H636" s="6" t="s">
        <v>28</v>
      </c>
      <c r="I636" s="6" t="s">
        <v>74</v>
      </c>
      <c r="J636" s="6" t="s">
        <v>30</v>
      </c>
      <c r="K636" s="6" t="s">
        <v>31</v>
      </c>
      <c r="L636" s="6" t="s">
        <v>31</v>
      </c>
      <c r="M636" s="6" t="s">
        <v>31</v>
      </c>
      <c r="N636" s="6" t="s">
        <v>30</v>
      </c>
      <c r="O636" s="6" t="s">
        <v>31</v>
      </c>
      <c r="P636" s="6" t="s">
        <v>31</v>
      </c>
      <c r="Q636" s="6" t="s">
        <v>31</v>
      </c>
      <c r="R636" s="8" t="s">
        <v>32</v>
      </c>
      <c r="S636" s="6" t="s">
        <v>33</v>
      </c>
      <c r="T636" s="48" t="s">
        <v>1987</v>
      </c>
    </row>
    <row r="637" spans="1:20" x14ac:dyDescent="0.45">
      <c r="A637" s="10">
        <v>65</v>
      </c>
      <c r="B637" s="11" t="s">
        <v>2192</v>
      </c>
      <c r="C637" s="11" t="s">
        <v>2193</v>
      </c>
      <c r="D637" s="11" t="s">
        <v>2127</v>
      </c>
      <c r="E637" s="11" t="s">
        <v>2194</v>
      </c>
      <c r="F637" t="s">
        <v>26</v>
      </c>
      <c r="G637" s="11" t="s">
        <v>27</v>
      </c>
      <c r="H637" s="11" t="s">
        <v>28</v>
      </c>
      <c r="I637" s="11" t="s">
        <v>74</v>
      </c>
      <c r="J637" s="11" t="s">
        <v>30</v>
      </c>
      <c r="K637" s="11" t="s">
        <v>31</v>
      </c>
      <c r="L637" s="11" t="s">
        <v>31</v>
      </c>
      <c r="M637" s="11" t="s">
        <v>31</v>
      </c>
      <c r="N637" s="11" t="s">
        <v>30</v>
      </c>
      <c r="O637" s="11" t="s">
        <v>31</v>
      </c>
      <c r="P637" s="11" t="s">
        <v>31</v>
      </c>
      <c r="Q637" s="11" t="s">
        <v>31</v>
      </c>
      <c r="R637" s="12" t="s">
        <v>32</v>
      </c>
      <c r="S637" s="6" t="s">
        <v>33</v>
      </c>
      <c r="T637" s="48" t="s">
        <v>1987</v>
      </c>
    </row>
    <row r="638" spans="1:20" x14ac:dyDescent="0.45">
      <c r="A638" s="5">
        <v>67</v>
      </c>
      <c r="B638" s="6" t="s">
        <v>2195</v>
      </c>
      <c r="C638" s="6" t="s">
        <v>2196</v>
      </c>
      <c r="D638" s="6" t="s">
        <v>2197</v>
      </c>
      <c r="E638" s="6" t="s">
        <v>2198</v>
      </c>
      <c r="F638" t="s">
        <v>26</v>
      </c>
      <c r="G638" s="6" t="s">
        <v>40</v>
      </c>
      <c r="H638" s="6" t="s">
        <v>28</v>
      </c>
      <c r="I638" s="6" t="s">
        <v>74</v>
      </c>
      <c r="J638" s="6" t="s">
        <v>30</v>
      </c>
      <c r="K638" s="6" t="s">
        <v>31</v>
      </c>
      <c r="L638" s="6" t="s">
        <v>31</v>
      </c>
      <c r="M638" s="6" t="s">
        <v>31</v>
      </c>
      <c r="N638" s="6" t="s">
        <v>30</v>
      </c>
      <c r="O638" s="6" t="s">
        <v>31</v>
      </c>
      <c r="P638" s="6" t="s">
        <v>31</v>
      </c>
      <c r="Q638" s="6" t="s">
        <v>31</v>
      </c>
      <c r="R638" s="8" t="s">
        <v>32</v>
      </c>
      <c r="S638" s="6" t="s">
        <v>33</v>
      </c>
      <c r="T638" s="48" t="s">
        <v>1987</v>
      </c>
    </row>
    <row r="639" spans="1:20" x14ac:dyDescent="0.45">
      <c r="A639" s="14">
        <v>70</v>
      </c>
      <c r="B639" s="26" t="s">
        <v>2199</v>
      </c>
      <c r="C639" s="26" t="s">
        <v>2200</v>
      </c>
      <c r="D639" s="26" t="s">
        <v>2003</v>
      </c>
      <c r="E639" s="26" t="s">
        <v>2201</v>
      </c>
      <c r="F639" t="s">
        <v>61</v>
      </c>
      <c r="G639" s="7" t="s">
        <v>27</v>
      </c>
      <c r="H639" s="7" t="s">
        <v>28</v>
      </c>
      <c r="I639" s="49" t="s">
        <v>74</v>
      </c>
      <c r="J639" s="7" t="s">
        <v>30</v>
      </c>
      <c r="K639" s="7" t="s">
        <v>31</v>
      </c>
      <c r="L639" s="49" t="s">
        <v>31</v>
      </c>
      <c r="M639" s="26" t="s">
        <v>31</v>
      </c>
      <c r="N639" s="7" t="s">
        <v>60</v>
      </c>
      <c r="O639" s="7" t="s">
        <v>30</v>
      </c>
      <c r="P639" s="7" t="s">
        <v>242</v>
      </c>
      <c r="Q639" s="7" t="s">
        <v>59</v>
      </c>
      <c r="R639" s="12" t="s">
        <v>68</v>
      </c>
      <c r="S639" s="6" t="s">
        <v>33</v>
      </c>
      <c r="T639" s="48" t="s">
        <v>1987</v>
      </c>
    </row>
    <row r="640" spans="1:20" x14ac:dyDescent="0.45">
      <c r="A640" s="16">
        <v>71</v>
      </c>
      <c r="B640" s="25" t="s">
        <v>2202</v>
      </c>
      <c r="C640" s="25" t="s">
        <v>2203</v>
      </c>
      <c r="D640" s="25" t="s">
        <v>2067</v>
      </c>
      <c r="E640" s="25" t="s">
        <v>2204</v>
      </c>
      <c r="F640" t="s">
        <v>26</v>
      </c>
      <c r="G640" s="13" t="s">
        <v>27</v>
      </c>
      <c r="H640" s="13" t="s">
        <v>28</v>
      </c>
      <c r="I640" s="29" t="s">
        <v>74</v>
      </c>
      <c r="J640" s="13" t="s">
        <v>30</v>
      </c>
      <c r="K640" s="13" t="s">
        <v>31</v>
      </c>
      <c r="L640" s="29" t="s">
        <v>31</v>
      </c>
      <c r="M640" s="13" t="s">
        <v>31</v>
      </c>
      <c r="N640" s="13" t="s">
        <v>83</v>
      </c>
      <c r="O640" s="13" t="s">
        <v>30</v>
      </c>
      <c r="P640" s="13" t="s">
        <v>242</v>
      </c>
      <c r="Q640" s="13" t="s">
        <v>67</v>
      </c>
      <c r="R640" s="8" t="s">
        <v>68</v>
      </c>
      <c r="S640" s="6" t="s">
        <v>33</v>
      </c>
      <c r="T640" s="48" t="s">
        <v>1987</v>
      </c>
    </row>
    <row r="641" spans="1:20" x14ac:dyDescent="0.45">
      <c r="A641" s="14">
        <v>72</v>
      </c>
      <c r="B641" s="26" t="s">
        <v>2205</v>
      </c>
      <c r="C641" s="26" t="s">
        <v>2206</v>
      </c>
      <c r="D641" s="26" t="s">
        <v>2003</v>
      </c>
      <c r="E641" s="26" t="s">
        <v>2207</v>
      </c>
      <c r="F641" t="s">
        <v>61</v>
      </c>
      <c r="G641" s="7" t="s">
        <v>27</v>
      </c>
      <c r="H641" s="7" t="s">
        <v>28</v>
      </c>
      <c r="I641" s="49" t="s">
        <v>74</v>
      </c>
      <c r="J641" s="7" t="s">
        <v>30</v>
      </c>
      <c r="K641" s="7" t="s">
        <v>31</v>
      </c>
      <c r="L641" s="49" t="s">
        <v>31</v>
      </c>
      <c r="M641" s="26" t="s">
        <v>31</v>
      </c>
      <c r="N641" s="7" t="s">
        <v>60</v>
      </c>
      <c r="O641" s="7" t="s">
        <v>30</v>
      </c>
      <c r="P641" s="7" t="s">
        <v>242</v>
      </c>
      <c r="Q641" s="7" t="s">
        <v>59</v>
      </c>
      <c r="R641" s="12" t="s">
        <v>68</v>
      </c>
      <c r="S641" s="6" t="s">
        <v>33</v>
      </c>
      <c r="T641" s="48" t="s">
        <v>1987</v>
      </c>
    </row>
    <row r="642" spans="1:20" x14ac:dyDescent="0.45">
      <c r="A642" s="16">
        <v>73</v>
      </c>
      <c r="B642" s="25" t="s">
        <v>2208</v>
      </c>
      <c r="C642" s="25" t="s">
        <v>2209</v>
      </c>
      <c r="D642" s="25" t="s">
        <v>1999</v>
      </c>
      <c r="E642" s="25" t="s">
        <v>2210</v>
      </c>
      <c r="F642" t="s">
        <v>26</v>
      </c>
      <c r="G642" s="13" t="s">
        <v>27</v>
      </c>
      <c r="H642" s="13" t="s">
        <v>28</v>
      </c>
      <c r="I642" s="29" t="s">
        <v>74</v>
      </c>
      <c r="J642" s="13" t="s">
        <v>30</v>
      </c>
      <c r="K642" s="13" t="s">
        <v>31</v>
      </c>
      <c r="L642" s="29" t="s">
        <v>31</v>
      </c>
      <c r="M642" s="13" t="s">
        <v>31</v>
      </c>
      <c r="N642" s="13" t="s">
        <v>241</v>
      </c>
      <c r="O642" s="13" t="s">
        <v>30</v>
      </c>
      <c r="P642" s="13" t="s">
        <v>242</v>
      </c>
      <c r="Q642" s="13" t="s">
        <v>67</v>
      </c>
      <c r="R642" s="8" t="s">
        <v>68</v>
      </c>
      <c r="S642" s="6" t="s">
        <v>33</v>
      </c>
      <c r="T642" s="48" t="s">
        <v>1987</v>
      </c>
    </row>
    <row r="643" spans="1:20" x14ac:dyDescent="0.45">
      <c r="A643" s="14">
        <v>74</v>
      </c>
      <c r="B643" s="26" t="s">
        <v>2211</v>
      </c>
      <c r="C643" s="26" t="s">
        <v>2212</v>
      </c>
      <c r="D643" s="26" t="s">
        <v>2016</v>
      </c>
      <c r="E643" s="26" t="s">
        <v>2213</v>
      </c>
      <c r="F643" t="s">
        <v>61</v>
      </c>
      <c r="G643" s="7" t="s">
        <v>27</v>
      </c>
      <c r="H643" s="7" t="s">
        <v>28</v>
      </c>
      <c r="I643" s="49" t="s">
        <v>74</v>
      </c>
      <c r="J643" s="7" t="s">
        <v>30</v>
      </c>
      <c r="K643" s="7" t="s">
        <v>31</v>
      </c>
      <c r="L643" s="49" t="s">
        <v>31</v>
      </c>
      <c r="M643" s="7" t="s">
        <v>31</v>
      </c>
      <c r="N643" s="7" t="s">
        <v>138</v>
      </c>
      <c r="O643" s="7" t="s">
        <v>1236</v>
      </c>
      <c r="P643" s="7" t="s">
        <v>242</v>
      </c>
      <c r="Q643" s="7" t="s">
        <v>67</v>
      </c>
      <c r="R643" s="12" t="s">
        <v>68</v>
      </c>
      <c r="S643" s="6" t="s">
        <v>33</v>
      </c>
      <c r="T643" s="48" t="s">
        <v>1987</v>
      </c>
    </row>
    <row r="644" spans="1:20" x14ac:dyDescent="0.45">
      <c r="A644" s="5">
        <v>75</v>
      </c>
      <c r="B644" s="6" t="s">
        <v>2214</v>
      </c>
      <c r="C644" s="6" t="s">
        <v>2215</v>
      </c>
      <c r="D644" s="6" t="s">
        <v>1999</v>
      </c>
      <c r="E644" s="6" t="s">
        <v>2216</v>
      </c>
      <c r="F644" t="s">
        <v>26</v>
      </c>
      <c r="G644" s="6" t="s">
        <v>27</v>
      </c>
      <c r="H644" s="6" t="s">
        <v>28</v>
      </c>
      <c r="I644" s="6" t="s">
        <v>74</v>
      </c>
      <c r="J644" s="6" t="s">
        <v>30</v>
      </c>
      <c r="K644" s="6" t="s">
        <v>31</v>
      </c>
      <c r="L644" s="6" t="s">
        <v>31</v>
      </c>
      <c r="M644" s="6" t="s">
        <v>31</v>
      </c>
      <c r="N644" s="6" t="s">
        <v>30</v>
      </c>
      <c r="O644" s="6" t="s">
        <v>31</v>
      </c>
      <c r="P644" s="6" t="s">
        <v>31</v>
      </c>
      <c r="Q644" s="6" t="s">
        <v>31</v>
      </c>
      <c r="R644" s="8" t="s">
        <v>32</v>
      </c>
      <c r="S644" s="6" t="s">
        <v>33</v>
      </c>
      <c r="T644" s="48" t="s">
        <v>1987</v>
      </c>
    </row>
    <row r="645" spans="1:20" x14ac:dyDescent="0.45">
      <c r="A645" s="14">
        <v>76</v>
      </c>
      <c r="B645" s="26" t="s">
        <v>2217</v>
      </c>
      <c r="C645" s="26" t="s">
        <v>2218</v>
      </c>
      <c r="D645" s="26" t="s">
        <v>2016</v>
      </c>
      <c r="E645" s="26" t="s">
        <v>2219</v>
      </c>
      <c r="F645" t="s">
        <v>61</v>
      </c>
      <c r="G645" s="7" t="s">
        <v>27</v>
      </c>
      <c r="H645" s="7" t="s">
        <v>28</v>
      </c>
      <c r="I645" s="49" t="s">
        <v>74</v>
      </c>
      <c r="J645" s="7" t="s">
        <v>30</v>
      </c>
      <c r="K645" s="7" t="s">
        <v>31</v>
      </c>
      <c r="L645" s="49" t="s">
        <v>31</v>
      </c>
      <c r="M645" s="26" t="s">
        <v>31</v>
      </c>
      <c r="N645" s="7" t="s">
        <v>60</v>
      </c>
      <c r="O645" s="7" t="s">
        <v>30</v>
      </c>
      <c r="P645" s="7" t="s">
        <v>242</v>
      </c>
      <c r="Q645" s="7" t="s">
        <v>59</v>
      </c>
      <c r="R645" s="12" t="s">
        <v>68</v>
      </c>
      <c r="S645" s="6" t="s">
        <v>33</v>
      </c>
      <c r="T645" s="48" t="s">
        <v>1987</v>
      </c>
    </row>
    <row r="646" spans="1:20" x14ac:dyDescent="0.45">
      <c r="A646" s="5">
        <v>77</v>
      </c>
      <c r="B646" s="6" t="s">
        <v>2220</v>
      </c>
      <c r="C646" s="6" t="s">
        <v>2221</v>
      </c>
      <c r="D646" s="6" t="s">
        <v>2067</v>
      </c>
      <c r="E646" s="6" t="s">
        <v>2222</v>
      </c>
      <c r="F646" t="s">
        <v>26</v>
      </c>
      <c r="G646" s="6" t="s">
        <v>27</v>
      </c>
      <c r="H646" s="6" t="s">
        <v>28</v>
      </c>
      <c r="I646" s="6" t="s">
        <v>74</v>
      </c>
      <c r="J646" s="6" t="s">
        <v>30</v>
      </c>
      <c r="K646" s="6" t="s">
        <v>31</v>
      </c>
      <c r="L646" s="6" t="s">
        <v>31</v>
      </c>
      <c r="M646" s="6" t="s">
        <v>31</v>
      </c>
      <c r="N646" s="6" t="s">
        <v>30</v>
      </c>
      <c r="O646" s="6" t="s">
        <v>31</v>
      </c>
      <c r="P646" s="6" t="s">
        <v>31</v>
      </c>
      <c r="Q646" s="6" t="s">
        <v>31</v>
      </c>
      <c r="R646" s="8" t="s">
        <v>32</v>
      </c>
      <c r="S646" s="6" t="s">
        <v>33</v>
      </c>
      <c r="T646" s="48" t="s">
        <v>1987</v>
      </c>
    </row>
    <row r="647" spans="1:20" x14ac:dyDescent="0.45">
      <c r="A647" s="14">
        <v>78</v>
      </c>
      <c r="B647" s="26" t="s">
        <v>2223</v>
      </c>
      <c r="C647" s="26" t="s">
        <v>2224</v>
      </c>
      <c r="D647" s="26" t="s">
        <v>2016</v>
      </c>
      <c r="E647" s="26" t="s">
        <v>2225</v>
      </c>
      <c r="F647" t="s">
        <v>61</v>
      </c>
      <c r="G647" s="7" t="s">
        <v>27</v>
      </c>
      <c r="H647" s="7" t="s">
        <v>28</v>
      </c>
      <c r="I647" s="49" t="s">
        <v>74</v>
      </c>
      <c r="J647" s="7" t="s">
        <v>30</v>
      </c>
      <c r="K647" s="7" t="s">
        <v>31</v>
      </c>
      <c r="L647" s="49" t="s">
        <v>31</v>
      </c>
      <c r="M647" s="7" t="s">
        <v>31</v>
      </c>
      <c r="N647" s="7" t="s">
        <v>138</v>
      </c>
      <c r="O647" s="7" t="s">
        <v>1236</v>
      </c>
      <c r="P647" s="7" t="s">
        <v>242</v>
      </c>
      <c r="Q647" s="7" t="s">
        <v>59</v>
      </c>
      <c r="R647" s="12" t="s">
        <v>68</v>
      </c>
      <c r="S647" s="6" t="s">
        <v>33</v>
      </c>
      <c r="T647" s="48" t="s">
        <v>1987</v>
      </c>
    </row>
    <row r="648" spans="1:20" x14ac:dyDescent="0.45">
      <c r="A648" s="16">
        <v>79</v>
      </c>
      <c r="B648" s="25" t="s">
        <v>2226</v>
      </c>
      <c r="C648" s="25" t="s">
        <v>2227</v>
      </c>
      <c r="D648" s="25" t="s">
        <v>2228</v>
      </c>
      <c r="E648" s="25" t="s">
        <v>2229</v>
      </c>
      <c r="F648" t="s">
        <v>59</v>
      </c>
      <c r="G648" s="13" t="s">
        <v>40</v>
      </c>
      <c r="H648" s="13" t="s">
        <v>28</v>
      </c>
      <c r="I648" s="6" t="s">
        <v>29</v>
      </c>
      <c r="J648" s="13" t="s">
        <v>83</v>
      </c>
      <c r="K648" s="13" t="s">
        <v>30</v>
      </c>
      <c r="L648" s="13" t="s">
        <v>26</v>
      </c>
      <c r="M648" s="13" t="s">
        <v>67</v>
      </c>
      <c r="N648" s="13" t="s">
        <v>30</v>
      </c>
      <c r="O648" s="13" t="s">
        <v>31</v>
      </c>
      <c r="P648" s="13" t="s">
        <v>31</v>
      </c>
      <c r="Q648" s="13" t="s">
        <v>31</v>
      </c>
      <c r="R648" s="8" t="s">
        <v>62</v>
      </c>
      <c r="S648" s="6" t="s">
        <v>33</v>
      </c>
      <c r="T648" s="48" t="s">
        <v>1987</v>
      </c>
    </row>
    <row r="649" spans="1:20" x14ac:dyDescent="0.45">
      <c r="A649" s="10">
        <v>80</v>
      </c>
      <c r="B649" s="11" t="s">
        <v>2230</v>
      </c>
      <c r="C649" s="11" t="s">
        <v>2231</v>
      </c>
      <c r="D649" s="11" t="s">
        <v>2141</v>
      </c>
      <c r="E649" s="11" t="s">
        <v>2232</v>
      </c>
      <c r="F649" t="s">
        <v>26</v>
      </c>
      <c r="G649" s="11" t="s">
        <v>40</v>
      </c>
      <c r="H649" s="11" t="s">
        <v>28</v>
      </c>
      <c r="I649" s="6" t="s">
        <v>29</v>
      </c>
      <c r="J649" s="11" t="s">
        <v>30</v>
      </c>
      <c r="K649" s="11" t="s">
        <v>31</v>
      </c>
      <c r="L649" s="11" t="s">
        <v>31</v>
      </c>
      <c r="M649" s="11" t="s">
        <v>31</v>
      </c>
      <c r="N649" s="11" t="s">
        <v>30</v>
      </c>
      <c r="O649" s="11" t="s">
        <v>31</v>
      </c>
      <c r="P649" s="11" t="s">
        <v>31</v>
      </c>
      <c r="Q649" s="11" t="s">
        <v>31</v>
      </c>
      <c r="R649" s="12" t="s">
        <v>32</v>
      </c>
      <c r="S649" s="6" t="s">
        <v>33</v>
      </c>
      <c r="T649" s="48" t="s">
        <v>1987</v>
      </c>
    </row>
    <row r="650" spans="1:20" x14ac:dyDescent="0.45">
      <c r="A650" s="5">
        <v>81</v>
      </c>
      <c r="B650" s="6" t="s">
        <v>2230</v>
      </c>
      <c r="C650" s="6" t="s">
        <v>2233</v>
      </c>
      <c r="D650" s="6" t="s">
        <v>2141</v>
      </c>
      <c r="E650" s="6" t="s">
        <v>2234</v>
      </c>
      <c r="F650" t="s">
        <v>26</v>
      </c>
      <c r="G650" s="6" t="s">
        <v>40</v>
      </c>
      <c r="H650" s="6" t="s">
        <v>28</v>
      </c>
      <c r="I650" s="6" t="s">
        <v>29</v>
      </c>
      <c r="J650" s="6" t="s">
        <v>30</v>
      </c>
      <c r="K650" s="6" t="s">
        <v>31</v>
      </c>
      <c r="L650" s="6" t="s">
        <v>31</v>
      </c>
      <c r="M650" s="6" t="s">
        <v>31</v>
      </c>
      <c r="N650" s="6" t="s">
        <v>30</v>
      </c>
      <c r="O650" s="6" t="s">
        <v>31</v>
      </c>
      <c r="P650" s="6" t="s">
        <v>31</v>
      </c>
      <c r="Q650" s="6" t="s">
        <v>31</v>
      </c>
      <c r="R650" s="8" t="s">
        <v>32</v>
      </c>
      <c r="S650" s="6" t="s">
        <v>33</v>
      </c>
      <c r="T650" s="48" t="s">
        <v>1987</v>
      </c>
    </row>
    <row r="651" spans="1:20" x14ac:dyDescent="0.45">
      <c r="A651" s="10">
        <v>82</v>
      </c>
      <c r="B651" s="11" t="s">
        <v>2235</v>
      </c>
      <c r="C651" s="11" t="s">
        <v>2236</v>
      </c>
      <c r="D651" s="11" t="s">
        <v>2168</v>
      </c>
      <c r="E651" s="11" t="s">
        <v>2237</v>
      </c>
      <c r="F651" t="s">
        <v>26</v>
      </c>
      <c r="G651" s="11" t="s">
        <v>40</v>
      </c>
      <c r="H651" s="11" t="s">
        <v>28</v>
      </c>
      <c r="I651" s="11" t="s">
        <v>74</v>
      </c>
      <c r="J651" s="11" t="s">
        <v>30</v>
      </c>
      <c r="K651" s="11" t="s">
        <v>31</v>
      </c>
      <c r="L651" s="11" t="s">
        <v>31</v>
      </c>
      <c r="M651" s="11" t="s">
        <v>31</v>
      </c>
      <c r="N651" s="11" t="s">
        <v>30</v>
      </c>
      <c r="O651" s="11" t="s">
        <v>31</v>
      </c>
      <c r="P651" s="11" t="s">
        <v>31</v>
      </c>
      <c r="Q651" s="11" t="s">
        <v>31</v>
      </c>
      <c r="R651" s="12" t="s">
        <v>32</v>
      </c>
      <c r="S651" s="6" t="s">
        <v>33</v>
      </c>
      <c r="T651" s="48" t="s">
        <v>1987</v>
      </c>
    </row>
    <row r="652" spans="1:20" x14ac:dyDescent="0.45">
      <c r="A652" s="5">
        <v>83</v>
      </c>
      <c r="B652" s="6" t="s">
        <v>2238</v>
      </c>
      <c r="C652" s="6" t="s">
        <v>2239</v>
      </c>
      <c r="D652" s="6" t="s">
        <v>2240</v>
      </c>
      <c r="E652" s="6" t="s">
        <v>2241</v>
      </c>
      <c r="F652" t="s">
        <v>59</v>
      </c>
      <c r="G652" s="6" t="s">
        <v>27</v>
      </c>
      <c r="H652" s="6" t="s">
        <v>28</v>
      </c>
      <c r="I652" s="6" t="s">
        <v>29</v>
      </c>
      <c r="J652" s="6" t="s">
        <v>30</v>
      </c>
      <c r="K652" s="6" t="s">
        <v>31</v>
      </c>
      <c r="L652" s="6" t="s">
        <v>31</v>
      </c>
      <c r="M652" s="6" t="s">
        <v>31</v>
      </c>
      <c r="N652" s="6" t="s">
        <v>30</v>
      </c>
      <c r="O652" s="6" t="s">
        <v>31</v>
      </c>
      <c r="P652" s="6" t="s">
        <v>31</v>
      </c>
      <c r="Q652" s="6" t="s">
        <v>31</v>
      </c>
      <c r="R652" s="8" t="s">
        <v>32</v>
      </c>
      <c r="S652" s="6" t="s">
        <v>33</v>
      </c>
      <c r="T652" s="48" t="s">
        <v>1987</v>
      </c>
    </row>
    <row r="653" spans="1:20" x14ac:dyDescent="0.45">
      <c r="A653" s="10">
        <v>84</v>
      </c>
      <c r="B653" s="11" t="s">
        <v>2242</v>
      </c>
      <c r="C653" s="11" t="s">
        <v>2243</v>
      </c>
      <c r="D653" s="11" t="s">
        <v>2244</v>
      </c>
      <c r="E653" s="11" t="s">
        <v>2245</v>
      </c>
      <c r="F653" t="s">
        <v>26</v>
      </c>
      <c r="G653" s="11" t="s">
        <v>40</v>
      </c>
      <c r="H653" s="11" t="s">
        <v>28</v>
      </c>
      <c r="I653" s="6" t="s">
        <v>29</v>
      </c>
      <c r="J653" s="11" t="s">
        <v>30</v>
      </c>
      <c r="K653" s="11" t="s">
        <v>31</v>
      </c>
      <c r="L653" s="11" t="s">
        <v>31</v>
      </c>
      <c r="M653" s="11" t="s">
        <v>31</v>
      </c>
      <c r="N653" s="11" t="s">
        <v>30</v>
      </c>
      <c r="O653" s="11" t="s">
        <v>31</v>
      </c>
      <c r="P653" s="11" t="s">
        <v>31</v>
      </c>
      <c r="Q653" s="11" t="s">
        <v>31</v>
      </c>
      <c r="R653" s="12" t="s">
        <v>32</v>
      </c>
      <c r="S653" s="6" t="s">
        <v>33</v>
      </c>
      <c r="T653" s="48" t="s">
        <v>1987</v>
      </c>
    </row>
    <row r="654" spans="1:20" x14ac:dyDescent="0.45">
      <c r="A654" s="5">
        <v>86</v>
      </c>
      <c r="B654" s="6" t="s">
        <v>190</v>
      </c>
      <c r="C654" s="6" t="s">
        <v>2246</v>
      </c>
      <c r="D654" s="6" t="s">
        <v>2247</v>
      </c>
      <c r="E654" s="6" t="s">
        <v>192</v>
      </c>
      <c r="F654" t="s">
        <v>26</v>
      </c>
      <c r="G654" s="6" t="s">
        <v>40</v>
      </c>
      <c r="H654" s="6" t="s">
        <v>28</v>
      </c>
      <c r="I654" s="6" t="s">
        <v>29</v>
      </c>
      <c r="J654" s="6" t="s">
        <v>30</v>
      </c>
      <c r="K654" s="6" t="s">
        <v>31</v>
      </c>
      <c r="L654" s="6" t="s">
        <v>31</v>
      </c>
      <c r="M654" s="6" t="s">
        <v>31</v>
      </c>
      <c r="N654" s="6" t="s">
        <v>30</v>
      </c>
      <c r="O654" s="6" t="s">
        <v>31</v>
      </c>
      <c r="P654" s="6" t="s">
        <v>31</v>
      </c>
      <c r="Q654" s="6" t="s">
        <v>31</v>
      </c>
      <c r="R654" s="8" t="s">
        <v>32</v>
      </c>
      <c r="S654" s="6" t="s">
        <v>33</v>
      </c>
      <c r="T654" s="48" t="s">
        <v>1987</v>
      </c>
    </row>
    <row r="655" spans="1:20" x14ac:dyDescent="0.45">
      <c r="A655" s="14">
        <v>87</v>
      </c>
      <c r="B655" s="7" t="s">
        <v>2248</v>
      </c>
      <c r="C655" s="7" t="s">
        <v>2249</v>
      </c>
      <c r="D655" s="7" t="s">
        <v>2250</v>
      </c>
      <c r="E655" s="7" t="s">
        <v>2251</v>
      </c>
      <c r="F655" t="s">
        <v>26</v>
      </c>
      <c r="G655" s="7" t="s">
        <v>40</v>
      </c>
      <c r="H655" s="7" t="s">
        <v>28</v>
      </c>
      <c r="I655" s="6" t="s">
        <v>29</v>
      </c>
      <c r="J655" s="7" t="s">
        <v>30</v>
      </c>
      <c r="K655" s="7" t="s">
        <v>31</v>
      </c>
      <c r="L655" s="7" t="s">
        <v>31</v>
      </c>
      <c r="M655" s="11" t="s">
        <v>31</v>
      </c>
      <c r="N655" s="11" t="s">
        <v>30</v>
      </c>
      <c r="O655" s="7" t="s">
        <v>31</v>
      </c>
      <c r="P655" s="11" t="s">
        <v>31</v>
      </c>
      <c r="Q655" s="11" t="s">
        <v>31</v>
      </c>
      <c r="R655" s="12" t="s">
        <v>32</v>
      </c>
      <c r="S655" s="6" t="s">
        <v>33</v>
      </c>
      <c r="T655" s="48" t="s">
        <v>1987</v>
      </c>
    </row>
    <row r="656" spans="1:20" x14ac:dyDescent="0.45">
      <c r="A656" s="16">
        <v>88</v>
      </c>
      <c r="B656" s="25" t="s">
        <v>203</v>
      </c>
      <c r="C656" s="47" t="s">
        <v>2252</v>
      </c>
      <c r="D656" s="25" t="s">
        <v>2253</v>
      </c>
      <c r="E656" s="25" t="s">
        <v>2254</v>
      </c>
      <c r="F656" t="s">
        <v>59</v>
      </c>
      <c r="G656" s="13" t="s">
        <v>40</v>
      </c>
      <c r="H656" s="13" t="s">
        <v>28</v>
      </c>
      <c r="I656" s="6" t="s">
        <v>29</v>
      </c>
      <c r="J656" s="13" t="s">
        <v>60</v>
      </c>
      <c r="K656" s="13" t="s">
        <v>30</v>
      </c>
      <c r="L656" s="13" t="s">
        <v>26</v>
      </c>
      <c r="M656" s="13" t="s">
        <v>61</v>
      </c>
      <c r="N656" s="13" t="s">
        <v>30</v>
      </c>
      <c r="O656" s="13" t="s">
        <v>31</v>
      </c>
      <c r="P656" s="13" t="s">
        <v>31</v>
      </c>
      <c r="Q656" s="13" t="s">
        <v>31</v>
      </c>
      <c r="R656" s="8" t="s">
        <v>62</v>
      </c>
      <c r="S656" s="6" t="s">
        <v>33</v>
      </c>
      <c r="T656" s="48" t="s">
        <v>1987</v>
      </c>
    </row>
    <row r="657" spans="1:20" x14ac:dyDescent="0.45">
      <c r="A657" s="14">
        <v>89</v>
      </c>
      <c r="B657" s="26" t="s">
        <v>207</v>
      </c>
      <c r="C657" s="50" t="s">
        <v>2255</v>
      </c>
      <c r="D657" s="26" t="s">
        <v>2256</v>
      </c>
      <c r="E657" s="26" t="s">
        <v>2257</v>
      </c>
      <c r="F657" t="s">
        <v>59</v>
      </c>
      <c r="G657" s="7" t="s">
        <v>40</v>
      </c>
      <c r="H657" s="7" t="s">
        <v>28</v>
      </c>
      <c r="I657" s="6" t="s">
        <v>29</v>
      </c>
      <c r="J657" s="7" t="s">
        <v>60</v>
      </c>
      <c r="K657" s="7" t="s">
        <v>30</v>
      </c>
      <c r="L657" s="7" t="s">
        <v>26</v>
      </c>
      <c r="M657" s="7" t="s">
        <v>61</v>
      </c>
      <c r="N657" s="7" t="s">
        <v>30</v>
      </c>
      <c r="O657" s="7" t="s">
        <v>31</v>
      </c>
      <c r="P657" s="7" t="s">
        <v>31</v>
      </c>
      <c r="Q657" s="7" t="s">
        <v>31</v>
      </c>
      <c r="R657" s="12" t="s">
        <v>62</v>
      </c>
      <c r="S657" s="6" t="s">
        <v>33</v>
      </c>
      <c r="T657" s="48" t="s">
        <v>1987</v>
      </c>
    </row>
    <row r="658" spans="1:20" x14ac:dyDescent="0.45">
      <c r="A658" s="16">
        <v>90</v>
      </c>
      <c r="B658" s="25" t="s">
        <v>223</v>
      </c>
      <c r="C658" s="25" t="s">
        <v>2258</v>
      </c>
      <c r="D658" s="25" t="s">
        <v>2007</v>
      </c>
      <c r="E658" s="25" t="s">
        <v>2259</v>
      </c>
      <c r="F658" t="s">
        <v>59</v>
      </c>
      <c r="G658" s="13" t="s">
        <v>40</v>
      </c>
      <c r="H658" s="13" t="s">
        <v>28</v>
      </c>
      <c r="I658" s="6" t="s">
        <v>29</v>
      </c>
      <c r="J658" s="13" t="s">
        <v>83</v>
      </c>
      <c r="K658" s="13" t="s">
        <v>30</v>
      </c>
      <c r="L658" s="13" t="s">
        <v>26</v>
      </c>
      <c r="M658" s="13" t="s">
        <v>67</v>
      </c>
      <c r="N658" s="13" t="s">
        <v>30</v>
      </c>
      <c r="O658" s="13" t="s">
        <v>31</v>
      </c>
      <c r="P658" s="13" t="s">
        <v>31</v>
      </c>
      <c r="Q658" s="13" t="s">
        <v>31</v>
      </c>
      <c r="R658" s="8" t="s">
        <v>62</v>
      </c>
      <c r="S658" s="6" t="s">
        <v>33</v>
      </c>
      <c r="T658" s="48" t="s">
        <v>1987</v>
      </c>
    </row>
    <row r="659" spans="1:20" x14ac:dyDescent="0.45">
      <c r="A659" s="14">
        <v>91</v>
      </c>
      <c r="B659" s="26" t="s">
        <v>2260</v>
      </c>
      <c r="C659" s="26" t="s">
        <v>2261</v>
      </c>
      <c r="D659" s="26" t="s">
        <v>2228</v>
      </c>
      <c r="E659" s="26" t="s">
        <v>2262</v>
      </c>
      <c r="F659" t="s">
        <v>59</v>
      </c>
      <c r="G659" s="7" t="s">
        <v>40</v>
      </c>
      <c r="H659" s="7" t="s">
        <v>28</v>
      </c>
      <c r="I659" s="6" t="s">
        <v>29</v>
      </c>
      <c r="J659" s="7" t="s">
        <v>30</v>
      </c>
      <c r="K659" s="7" t="s">
        <v>31</v>
      </c>
      <c r="L659" s="49" t="s">
        <v>31</v>
      </c>
      <c r="M659" s="7" t="s">
        <v>31</v>
      </c>
      <c r="N659" s="7" t="s">
        <v>241</v>
      </c>
      <c r="O659" s="7" t="s">
        <v>30</v>
      </c>
      <c r="P659" s="7" t="s">
        <v>26</v>
      </c>
      <c r="Q659" s="7" t="s">
        <v>67</v>
      </c>
      <c r="R659" s="12" t="s">
        <v>68</v>
      </c>
      <c r="S659" s="6" t="s">
        <v>33</v>
      </c>
      <c r="T659" s="48" t="s">
        <v>1987</v>
      </c>
    </row>
    <row r="660" spans="1:20" x14ac:dyDescent="0.45">
      <c r="A660" s="16">
        <v>92</v>
      </c>
      <c r="B660" s="25" t="s">
        <v>2263</v>
      </c>
      <c r="C660" s="47" t="s">
        <v>2264</v>
      </c>
      <c r="D660" s="25" t="s">
        <v>2228</v>
      </c>
      <c r="E660" s="25" t="s">
        <v>2265</v>
      </c>
      <c r="F660" t="s">
        <v>59</v>
      </c>
      <c r="G660" s="13" t="s">
        <v>40</v>
      </c>
      <c r="H660" s="13" t="s">
        <v>28</v>
      </c>
      <c r="I660" s="6" t="s">
        <v>29</v>
      </c>
      <c r="J660" s="13" t="s">
        <v>60</v>
      </c>
      <c r="K660" s="13" t="s">
        <v>30</v>
      </c>
      <c r="L660" s="13" t="s">
        <v>26</v>
      </c>
      <c r="M660" s="13" t="s">
        <v>61</v>
      </c>
      <c r="N660" s="13" t="s">
        <v>30</v>
      </c>
      <c r="O660" s="13" t="s">
        <v>31</v>
      </c>
      <c r="P660" s="13" t="s">
        <v>31</v>
      </c>
      <c r="Q660" s="13" t="s">
        <v>31</v>
      </c>
      <c r="R660" s="8" t="s">
        <v>62</v>
      </c>
      <c r="S660" s="6" t="s">
        <v>33</v>
      </c>
      <c r="T660" s="48" t="s">
        <v>1987</v>
      </c>
    </row>
    <row r="661" spans="1:20" x14ac:dyDescent="0.45">
      <c r="A661" s="14">
        <v>93</v>
      </c>
      <c r="B661" s="26" t="s">
        <v>2266</v>
      </c>
      <c r="C661" s="26" t="s">
        <v>2267</v>
      </c>
      <c r="D661" s="26" t="s">
        <v>2268</v>
      </c>
      <c r="E661" s="26" t="s">
        <v>2269</v>
      </c>
      <c r="F661" t="s">
        <v>59</v>
      </c>
      <c r="G661" s="7" t="s">
        <v>40</v>
      </c>
      <c r="H661" s="7" t="s">
        <v>28</v>
      </c>
      <c r="I661" s="6" t="s">
        <v>29</v>
      </c>
      <c r="J661" s="7" t="s">
        <v>83</v>
      </c>
      <c r="K661" s="7" t="s">
        <v>30</v>
      </c>
      <c r="L661" s="7" t="s">
        <v>26</v>
      </c>
      <c r="M661" s="7" t="s">
        <v>67</v>
      </c>
      <c r="N661" s="7" t="s">
        <v>30</v>
      </c>
      <c r="O661" s="7" t="s">
        <v>31</v>
      </c>
      <c r="P661" s="7" t="s">
        <v>31</v>
      </c>
      <c r="Q661" s="7" t="s">
        <v>31</v>
      </c>
      <c r="R661" s="12" t="s">
        <v>62</v>
      </c>
      <c r="S661" s="6" t="s">
        <v>33</v>
      </c>
      <c r="T661" s="48" t="s">
        <v>1987</v>
      </c>
    </row>
    <row r="662" spans="1:20" x14ac:dyDescent="0.45">
      <c r="A662" s="5">
        <v>94</v>
      </c>
      <c r="B662" s="6" t="s">
        <v>2270</v>
      </c>
      <c r="C662" s="6" t="s">
        <v>2271</v>
      </c>
      <c r="D662" s="6" t="s">
        <v>1999</v>
      </c>
      <c r="E662" s="6" t="s">
        <v>2272</v>
      </c>
      <c r="F662" t="s">
        <v>26</v>
      </c>
      <c r="G662" s="6" t="s">
        <v>27</v>
      </c>
      <c r="H662" s="6" t="s">
        <v>28</v>
      </c>
      <c r="I662" s="6" t="s">
        <v>74</v>
      </c>
      <c r="J662" s="6" t="s">
        <v>30</v>
      </c>
      <c r="K662" s="6" t="s">
        <v>31</v>
      </c>
      <c r="L662" s="6" t="s">
        <v>31</v>
      </c>
      <c r="M662" s="6" t="s">
        <v>31</v>
      </c>
      <c r="N662" s="6" t="s">
        <v>30</v>
      </c>
      <c r="O662" s="6" t="s">
        <v>31</v>
      </c>
      <c r="P662" s="6" t="s">
        <v>31</v>
      </c>
      <c r="Q662" s="6" t="s">
        <v>31</v>
      </c>
      <c r="R662" s="8" t="s">
        <v>32</v>
      </c>
      <c r="S662" s="6" t="s">
        <v>33</v>
      </c>
      <c r="T662" s="48" t="s">
        <v>1987</v>
      </c>
    </row>
    <row r="663" spans="1:20" x14ac:dyDescent="0.45">
      <c r="A663" s="14">
        <v>95</v>
      </c>
      <c r="B663" s="26" t="s">
        <v>2273</v>
      </c>
      <c r="C663" s="53" t="s">
        <v>2274</v>
      </c>
      <c r="D663" s="26" t="s">
        <v>2141</v>
      </c>
      <c r="E663" s="26" t="s">
        <v>2275</v>
      </c>
      <c r="F663" t="s">
        <v>26</v>
      </c>
      <c r="G663" s="7" t="s">
        <v>40</v>
      </c>
      <c r="H663" s="7" t="s">
        <v>28</v>
      </c>
      <c r="I663" s="6" t="s">
        <v>29</v>
      </c>
      <c r="J663" s="7" t="s">
        <v>30</v>
      </c>
      <c r="K663" s="7" t="s">
        <v>31</v>
      </c>
      <c r="L663" s="49" t="s">
        <v>31</v>
      </c>
      <c r="M663" s="7" t="s">
        <v>31</v>
      </c>
      <c r="N663" s="7" t="s">
        <v>138</v>
      </c>
      <c r="O663" s="7" t="s">
        <v>139</v>
      </c>
      <c r="P663" s="7" t="s">
        <v>26</v>
      </c>
      <c r="Q663" s="7" t="s">
        <v>67</v>
      </c>
      <c r="R663" s="12" t="s">
        <v>68</v>
      </c>
      <c r="S663" s="6" t="s">
        <v>33</v>
      </c>
      <c r="T663" s="48" t="s">
        <v>1987</v>
      </c>
    </row>
    <row r="664" spans="1:20" x14ac:dyDescent="0.45">
      <c r="A664" s="5">
        <v>96</v>
      </c>
      <c r="B664" s="6" t="s">
        <v>2276</v>
      </c>
      <c r="C664" s="6" t="s">
        <v>2277</v>
      </c>
      <c r="D664" s="6" t="s">
        <v>2278</v>
      </c>
      <c r="E664" s="6" t="s">
        <v>2279</v>
      </c>
      <c r="F664" t="s">
        <v>59</v>
      </c>
      <c r="G664" s="6" t="s">
        <v>40</v>
      </c>
      <c r="H664" s="6" t="s">
        <v>28</v>
      </c>
      <c r="I664" s="6" t="s">
        <v>29</v>
      </c>
      <c r="J664" s="6" t="s">
        <v>30</v>
      </c>
      <c r="K664" s="6" t="s">
        <v>31</v>
      </c>
      <c r="L664" s="6" t="s">
        <v>31</v>
      </c>
      <c r="M664" s="6" t="s">
        <v>31</v>
      </c>
      <c r="N664" s="6" t="s">
        <v>30</v>
      </c>
      <c r="O664" s="6" t="s">
        <v>31</v>
      </c>
      <c r="P664" s="6" t="s">
        <v>31</v>
      </c>
      <c r="Q664" s="6" t="s">
        <v>31</v>
      </c>
      <c r="R664" s="8" t="s">
        <v>32</v>
      </c>
      <c r="S664" s="6" t="s">
        <v>33</v>
      </c>
      <c r="T664" s="48" t="s">
        <v>1987</v>
      </c>
    </row>
    <row r="665" spans="1:20" x14ac:dyDescent="0.45">
      <c r="A665" s="10">
        <v>97</v>
      </c>
      <c r="B665" s="11" t="s">
        <v>2276</v>
      </c>
      <c r="C665" s="11" t="s">
        <v>2280</v>
      </c>
      <c r="D665" s="11" t="s">
        <v>2141</v>
      </c>
      <c r="E665" s="11" t="s">
        <v>2281</v>
      </c>
      <c r="F665" t="s">
        <v>26</v>
      </c>
      <c r="G665" s="11" t="s">
        <v>40</v>
      </c>
      <c r="H665" s="11" t="s">
        <v>28</v>
      </c>
      <c r="I665" s="6" t="s">
        <v>29</v>
      </c>
      <c r="J665" s="11" t="s">
        <v>30</v>
      </c>
      <c r="K665" s="11" t="s">
        <v>31</v>
      </c>
      <c r="L665" s="11" t="s">
        <v>31</v>
      </c>
      <c r="M665" s="11" t="s">
        <v>31</v>
      </c>
      <c r="N665" s="11" t="s">
        <v>30</v>
      </c>
      <c r="O665" s="11" t="s">
        <v>31</v>
      </c>
      <c r="P665" s="11" t="s">
        <v>31</v>
      </c>
      <c r="Q665" s="11" t="s">
        <v>31</v>
      </c>
      <c r="R665" s="12" t="s">
        <v>32</v>
      </c>
      <c r="S665" s="6" t="s">
        <v>33</v>
      </c>
      <c r="T665" s="48" t="s">
        <v>1987</v>
      </c>
    </row>
    <row r="666" spans="1:20" x14ac:dyDescent="0.45">
      <c r="A666" s="16">
        <v>98</v>
      </c>
      <c r="B666" s="25" t="s">
        <v>2282</v>
      </c>
      <c r="C666" s="25" t="s">
        <v>2283</v>
      </c>
      <c r="D666" s="25" t="s">
        <v>2071</v>
      </c>
      <c r="E666" s="25" t="s">
        <v>2284</v>
      </c>
      <c r="F666" t="s">
        <v>59</v>
      </c>
      <c r="G666" s="13" t="s">
        <v>40</v>
      </c>
      <c r="H666" s="13" t="s">
        <v>28</v>
      </c>
      <c r="I666" s="6" t="s">
        <v>29</v>
      </c>
      <c r="J666" s="13" t="s">
        <v>30</v>
      </c>
      <c r="K666" s="13" t="s">
        <v>31</v>
      </c>
      <c r="L666" s="29" t="s">
        <v>31</v>
      </c>
      <c r="M666" s="25" t="s">
        <v>31</v>
      </c>
      <c r="N666" s="13" t="s">
        <v>138</v>
      </c>
      <c r="O666" s="13" t="s">
        <v>139</v>
      </c>
      <c r="P666" s="13" t="s">
        <v>26</v>
      </c>
      <c r="Q666" s="13" t="s">
        <v>67</v>
      </c>
      <c r="R666" s="8" t="s">
        <v>68</v>
      </c>
      <c r="S666" s="6" t="s">
        <v>33</v>
      </c>
      <c r="T666" s="48" t="s">
        <v>1987</v>
      </c>
    </row>
    <row r="667" spans="1:20" x14ac:dyDescent="0.45">
      <c r="A667" s="14">
        <v>99</v>
      </c>
      <c r="B667" s="26" t="s">
        <v>2285</v>
      </c>
      <c r="C667" s="50" t="s">
        <v>2286</v>
      </c>
      <c r="D667" s="26" t="s">
        <v>2287</v>
      </c>
      <c r="E667" s="26" t="s">
        <v>2288</v>
      </c>
      <c r="F667" t="s">
        <v>59</v>
      </c>
      <c r="G667" s="7" t="s">
        <v>40</v>
      </c>
      <c r="H667" s="7" t="s">
        <v>28</v>
      </c>
      <c r="I667" s="6" t="s">
        <v>29</v>
      </c>
      <c r="J667" s="7" t="s">
        <v>60</v>
      </c>
      <c r="K667" s="7" t="s">
        <v>30</v>
      </c>
      <c r="L667" s="7" t="s">
        <v>26</v>
      </c>
      <c r="M667" s="7" t="s">
        <v>61</v>
      </c>
      <c r="N667" s="7" t="s">
        <v>30</v>
      </c>
      <c r="O667" s="7" t="s">
        <v>31</v>
      </c>
      <c r="P667" s="7" t="s">
        <v>31</v>
      </c>
      <c r="Q667" s="7" t="s">
        <v>31</v>
      </c>
      <c r="R667" s="12" t="s">
        <v>62</v>
      </c>
      <c r="S667" s="6" t="s">
        <v>33</v>
      </c>
      <c r="T667" s="48" t="s">
        <v>1987</v>
      </c>
    </row>
    <row r="668" spans="1:20" x14ac:dyDescent="0.45">
      <c r="A668" s="16">
        <v>100</v>
      </c>
      <c r="B668" s="25" t="s">
        <v>2289</v>
      </c>
      <c r="C668" s="25" t="s">
        <v>2290</v>
      </c>
      <c r="D668" s="25" t="s">
        <v>2244</v>
      </c>
      <c r="E668" s="25" t="s">
        <v>2291</v>
      </c>
      <c r="F668" t="s">
        <v>26</v>
      </c>
      <c r="G668" s="13" t="s">
        <v>40</v>
      </c>
      <c r="H668" s="13" t="s">
        <v>28</v>
      </c>
      <c r="I668" s="6" t="s">
        <v>29</v>
      </c>
      <c r="J668" s="13" t="s">
        <v>30</v>
      </c>
      <c r="K668" s="13" t="s">
        <v>31</v>
      </c>
      <c r="L668" s="29" t="s">
        <v>31</v>
      </c>
      <c r="M668" s="13" t="s">
        <v>31</v>
      </c>
      <c r="N668" s="13" t="s">
        <v>83</v>
      </c>
      <c r="O668" s="13" t="s">
        <v>30</v>
      </c>
      <c r="P668" s="13" t="s">
        <v>26</v>
      </c>
      <c r="Q668" s="13" t="s">
        <v>67</v>
      </c>
      <c r="R668" s="8" t="s">
        <v>68</v>
      </c>
      <c r="S668" s="6" t="s">
        <v>33</v>
      </c>
      <c r="T668" s="48" t="s">
        <v>1987</v>
      </c>
    </row>
    <row r="669" spans="1:20" x14ac:dyDescent="0.45">
      <c r="A669" s="10">
        <v>101</v>
      </c>
      <c r="B669" s="11" t="s">
        <v>2292</v>
      </c>
      <c r="C669" s="11" t="s">
        <v>2293</v>
      </c>
      <c r="D669" s="11" t="s">
        <v>2141</v>
      </c>
      <c r="E669" s="11" t="s">
        <v>2294</v>
      </c>
      <c r="F669" t="s">
        <v>26</v>
      </c>
      <c r="G669" s="11" t="s">
        <v>40</v>
      </c>
      <c r="H669" s="11" t="s">
        <v>28</v>
      </c>
      <c r="I669" s="6" t="s">
        <v>29</v>
      </c>
      <c r="J669" s="11" t="s">
        <v>30</v>
      </c>
      <c r="K669" s="11" t="s">
        <v>31</v>
      </c>
      <c r="L669" s="11" t="s">
        <v>31</v>
      </c>
      <c r="M669" s="11" t="s">
        <v>31</v>
      </c>
      <c r="N669" s="11" t="s">
        <v>30</v>
      </c>
      <c r="O669" s="11" t="s">
        <v>31</v>
      </c>
      <c r="P669" s="11" t="s">
        <v>31</v>
      </c>
      <c r="Q669" s="11" t="s">
        <v>31</v>
      </c>
      <c r="R669" s="12" t="s">
        <v>32</v>
      </c>
      <c r="S669" s="6" t="s">
        <v>33</v>
      </c>
      <c r="T669" s="48" t="s">
        <v>1987</v>
      </c>
    </row>
    <row r="670" spans="1:20" x14ac:dyDescent="0.45">
      <c r="A670" s="16">
        <v>102</v>
      </c>
      <c r="B670" s="25" t="s">
        <v>2295</v>
      </c>
      <c r="C670" s="47" t="s">
        <v>2296</v>
      </c>
      <c r="D670" s="25" t="s">
        <v>2297</v>
      </c>
      <c r="E670" s="25" t="s">
        <v>2298</v>
      </c>
      <c r="F670" t="s">
        <v>59</v>
      </c>
      <c r="G670" s="13" t="s">
        <v>40</v>
      </c>
      <c r="H670" s="13" t="s">
        <v>28</v>
      </c>
      <c r="I670" s="6" t="s">
        <v>29</v>
      </c>
      <c r="J670" s="13" t="s">
        <v>60</v>
      </c>
      <c r="K670" s="13" t="s">
        <v>30</v>
      </c>
      <c r="L670" s="13" t="s">
        <v>26</v>
      </c>
      <c r="M670" s="13" t="s">
        <v>61</v>
      </c>
      <c r="N670" s="13" t="s">
        <v>83</v>
      </c>
      <c r="O670" s="13" t="s">
        <v>30</v>
      </c>
      <c r="P670" s="13" t="s">
        <v>26</v>
      </c>
      <c r="Q670" s="13" t="s">
        <v>67</v>
      </c>
      <c r="R670" s="8" t="s">
        <v>132</v>
      </c>
      <c r="S670" s="6" t="s">
        <v>33</v>
      </c>
      <c r="T670" s="48" t="s">
        <v>1987</v>
      </c>
    </row>
    <row r="671" spans="1:20" x14ac:dyDescent="0.45">
      <c r="A671" s="14">
        <v>103</v>
      </c>
      <c r="B671" s="26" t="s">
        <v>2299</v>
      </c>
      <c r="C671" s="50" t="s">
        <v>2300</v>
      </c>
      <c r="D671" s="26" t="s">
        <v>2268</v>
      </c>
      <c r="E671" s="26" t="s">
        <v>2301</v>
      </c>
      <c r="F671" t="s">
        <v>59</v>
      </c>
      <c r="G671" s="7" t="s">
        <v>40</v>
      </c>
      <c r="H671" s="7" t="s">
        <v>28</v>
      </c>
      <c r="I671" s="6" t="s">
        <v>29</v>
      </c>
      <c r="J671" s="7" t="s">
        <v>60</v>
      </c>
      <c r="K671" s="7" t="s">
        <v>30</v>
      </c>
      <c r="L671" s="7" t="s">
        <v>26</v>
      </c>
      <c r="M671" s="7" t="s">
        <v>61</v>
      </c>
      <c r="N671" s="7" t="s">
        <v>30</v>
      </c>
      <c r="O671" s="7" t="s">
        <v>31</v>
      </c>
      <c r="P671" s="7" t="s">
        <v>31</v>
      </c>
      <c r="Q671" s="7" t="s">
        <v>31</v>
      </c>
      <c r="R671" s="12" t="s">
        <v>62</v>
      </c>
      <c r="S671" s="6" t="s">
        <v>33</v>
      </c>
      <c r="T671" s="48" t="s">
        <v>1987</v>
      </c>
    </row>
    <row r="672" spans="1:20" x14ac:dyDescent="0.45">
      <c r="A672" s="16">
        <v>104</v>
      </c>
      <c r="B672" s="25" t="s">
        <v>2302</v>
      </c>
      <c r="C672" s="47" t="s">
        <v>2303</v>
      </c>
      <c r="D672" s="25" t="s">
        <v>2268</v>
      </c>
      <c r="E672" s="25" t="s">
        <v>2304</v>
      </c>
      <c r="F672" t="s">
        <v>59</v>
      </c>
      <c r="G672" s="13" t="s">
        <v>40</v>
      </c>
      <c r="H672" s="13" t="s">
        <v>28</v>
      </c>
      <c r="I672" s="6" t="s">
        <v>29</v>
      </c>
      <c r="J672" s="13" t="s">
        <v>60</v>
      </c>
      <c r="K672" s="13" t="s">
        <v>30</v>
      </c>
      <c r="L672" s="13" t="s">
        <v>26</v>
      </c>
      <c r="M672" s="13" t="s">
        <v>61</v>
      </c>
      <c r="N672" s="13" t="s">
        <v>60</v>
      </c>
      <c r="O672" s="13" t="s">
        <v>30</v>
      </c>
      <c r="P672" s="13" t="s">
        <v>26</v>
      </c>
      <c r="Q672" s="13" t="s">
        <v>67</v>
      </c>
      <c r="R672" s="8" t="s">
        <v>132</v>
      </c>
      <c r="S672" s="6" t="s">
        <v>33</v>
      </c>
      <c r="T672" s="48" t="s">
        <v>1987</v>
      </c>
    </row>
    <row r="673" spans="1:20" x14ac:dyDescent="0.45">
      <c r="A673" s="14">
        <v>105</v>
      </c>
      <c r="B673" s="26" t="s">
        <v>281</v>
      </c>
      <c r="C673" s="54" t="s">
        <v>2305</v>
      </c>
      <c r="D673" s="26" t="s">
        <v>2306</v>
      </c>
      <c r="E673" s="26" t="s">
        <v>2307</v>
      </c>
      <c r="F673" t="s">
        <v>59</v>
      </c>
      <c r="G673" s="7" t="s">
        <v>40</v>
      </c>
      <c r="H673" s="7" t="s">
        <v>28</v>
      </c>
      <c r="I673" s="6" t="s">
        <v>29</v>
      </c>
      <c r="J673" s="7" t="s">
        <v>83</v>
      </c>
      <c r="K673" s="7" t="s">
        <v>30</v>
      </c>
      <c r="L673" s="7" t="s">
        <v>26</v>
      </c>
      <c r="M673" s="7" t="s">
        <v>67</v>
      </c>
      <c r="N673" s="7" t="s">
        <v>30</v>
      </c>
      <c r="O673" s="7" t="s">
        <v>31</v>
      </c>
      <c r="P673" s="7" t="s">
        <v>31</v>
      </c>
      <c r="Q673" s="7" t="s">
        <v>31</v>
      </c>
      <c r="R673" s="12" t="s">
        <v>62</v>
      </c>
      <c r="S673" s="6" t="s">
        <v>33</v>
      </c>
      <c r="T673" s="48" t="s">
        <v>1987</v>
      </c>
    </row>
    <row r="674" spans="1:20" x14ac:dyDescent="0.45">
      <c r="A674" s="16">
        <v>106</v>
      </c>
      <c r="B674" s="25" t="s">
        <v>305</v>
      </c>
      <c r="C674" s="47" t="s">
        <v>2308</v>
      </c>
      <c r="D674" s="25" t="s">
        <v>2287</v>
      </c>
      <c r="E674" s="25" t="s">
        <v>2309</v>
      </c>
      <c r="F674" t="s">
        <v>59</v>
      </c>
      <c r="G674" s="13" t="s">
        <v>40</v>
      </c>
      <c r="H674" s="13" t="s">
        <v>28</v>
      </c>
      <c r="I674" s="6" t="s">
        <v>29</v>
      </c>
      <c r="J674" s="13" t="s">
        <v>60</v>
      </c>
      <c r="K674" s="13" t="s">
        <v>30</v>
      </c>
      <c r="L674" s="13" t="s">
        <v>26</v>
      </c>
      <c r="M674" s="13" t="s">
        <v>61</v>
      </c>
      <c r="N674" s="13" t="s">
        <v>30</v>
      </c>
      <c r="O674" s="13" t="s">
        <v>31</v>
      </c>
      <c r="P674" s="13" t="s">
        <v>31</v>
      </c>
      <c r="Q674" s="13" t="s">
        <v>31</v>
      </c>
      <c r="R674" s="8" t="s">
        <v>62</v>
      </c>
      <c r="S674" s="6" t="s">
        <v>33</v>
      </c>
      <c r="T674" s="48" t="s">
        <v>1987</v>
      </c>
    </row>
    <row r="675" spans="1:20" x14ac:dyDescent="0.45">
      <c r="A675" s="14">
        <v>107</v>
      </c>
      <c r="B675" s="7" t="s">
        <v>318</v>
      </c>
      <c r="C675" s="7" t="s">
        <v>2310</v>
      </c>
      <c r="D675" s="7" t="s">
        <v>2250</v>
      </c>
      <c r="E675" s="7" t="s">
        <v>2311</v>
      </c>
      <c r="F675" t="s">
        <v>26</v>
      </c>
      <c r="G675" s="7" t="s">
        <v>40</v>
      </c>
      <c r="H675" s="7" t="s">
        <v>28</v>
      </c>
      <c r="I675" s="6" t="s">
        <v>29</v>
      </c>
      <c r="J675" s="7" t="s">
        <v>30</v>
      </c>
      <c r="K675" s="7" t="s">
        <v>31</v>
      </c>
      <c r="L675" s="7" t="s">
        <v>31</v>
      </c>
      <c r="M675" s="11" t="s">
        <v>31</v>
      </c>
      <c r="N675" s="11" t="s">
        <v>30</v>
      </c>
      <c r="O675" s="7" t="s">
        <v>31</v>
      </c>
      <c r="P675" s="11" t="s">
        <v>31</v>
      </c>
      <c r="Q675" s="11" t="s">
        <v>31</v>
      </c>
      <c r="R675" s="12" t="s">
        <v>32</v>
      </c>
      <c r="S675" s="6" t="s">
        <v>33</v>
      </c>
      <c r="T675" s="48" t="s">
        <v>1987</v>
      </c>
    </row>
    <row r="676" spans="1:20" x14ac:dyDescent="0.45">
      <c r="A676" s="5">
        <v>108</v>
      </c>
      <c r="B676" s="6" t="s">
        <v>2312</v>
      </c>
      <c r="C676" s="6" t="s">
        <v>2313</v>
      </c>
      <c r="D676" s="6" t="s">
        <v>2141</v>
      </c>
      <c r="E676" s="6" t="s">
        <v>2314</v>
      </c>
      <c r="F676" t="s">
        <v>26</v>
      </c>
      <c r="G676" s="6" t="s">
        <v>40</v>
      </c>
      <c r="H676" s="6" t="s">
        <v>28</v>
      </c>
      <c r="I676" s="6" t="s">
        <v>29</v>
      </c>
      <c r="J676" s="6" t="s">
        <v>30</v>
      </c>
      <c r="K676" s="6" t="s">
        <v>31</v>
      </c>
      <c r="L676" s="6" t="s">
        <v>31</v>
      </c>
      <c r="M676" s="6" t="s">
        <v>31</v>
      </c>
      <c r="N676" s="6" t="s">
        <v>30</v>
      </c>
      <c r="O676" s="6" t="s">
        <v>31</v>
      </c>
      <c r="P676" s="6" t="s">
        <v>31</v>
      </c>
      <c r="Q676" s="6" t="s">
        <v>31</v>
      </c>
      <c r="R676" s="8" t="s">
        <v>32</v>
      </c>
      <c r="S676" s="6" t="s">
        <v>33</v>
      </c>
      <c r="T676" s="48" t="s">
        <v>1987</v>
      </c>
    </row>
    <row r="677" spans="1:20" x14ac:dyDescent="0.45">
      <c r="A677" s="10">
        <v>109</v>
      </c>
      <c r="B677" s="11" t="s">
        <v>2315</v>
      </c>
      <c r="C677" s="11" t="s">
        <v>2316</v>
      </c>
      <c r="D677" s="11" t="s">
        <v>2317</v>
      </c>
      <c r="E677" s="11" t="s">
        <v>2318</v>
      </c>
      <c r="F677" t="s">
        <v>26</v>
      </c>
      <c r="G677" s="11" t="s">
        <v>40</v>
      </c>
      <c r="H677" s="11" t="s">
        <v>28</v>
      </c>
      <c r="I677" s="6" t="s">
        <v>29</v>
      </c>
      <c r="J677" s="11" t="s">
        <v>30</v>
      </c>
      <c r="K677" s="11" t="s">
        <v>31</v>
      </c>
      <c r="L677" s="11" t="s">
        <v>31</v>
      </c>
      <c r="M677" s="11" t="s">
        <v>31</v>
      </c>
      <c r="N677" s="11" t="s">
        <v>30</v>
      </c>
      <c r="O677" s="11" t="s">
        <v>31</v>
      </c>
      <c r="P677" s="11" t="s">
        <v>31</v>
      </c>
      <c r="Q677" s="11" t="s">
        <v>31</v>
      </c>
      <c r="R677" s="12" t="s">
        <v>32</v>
      </c>
      <c r="S677" s="6" t="s">
        <v>33</v>
      </c>
      <c r="T677" s="48" t="s">
        <v>1987</v>
      </c>
    </row>
    <row r="678" spans="1:20" x14ac:dyDescent="0.45">
      <c r="A678" s="16">
        <v>110</v>
      </c>
      <c r="B678" s="25" t="s">
        <v>360</v>
      </c>
      <c r="C678" s="47" t="s">
        <v>2319</v>
      </c>
      <c r="D678" s="25" t="s">
        <v>2320</v>
      </c>
      <c r="E678" s="25" t="s">
        <v>2321</v>
      </c>
      <c r="F678" t="s">
        <v>59</v>
      </c>
      <c r="G678" s="13" t="s">
        <v>40</v>
      </c>
      <c r="H678" s="13" t="s">
        <v>28</v>
      </c>
      <c r="I678" s="6" t="s">
        <v>29</v>
      </c>
      <c r="J678" s="13" t="s">
        <v>83</v>
      </c>
      <c r="K678" s="13" t="s">
        <v>30</v>
      </c>
      <c r="L678" s="13" t="s">
        <v>26</v>
      </c>
      <c r="M678" s="13" t="s">
        <v>67</v>
      </c>
      <c r="N678" s="13" t="s">
        <v>30</v>
      </c>
      <c r="O678" s="13" t="s">
        <v>31</v>
      </c>
      <c r="P678" s="13" t="s">
        <v>31</v>
      </c>
      <c r="Q678" s="13" t="s">
        <v>31</v>
      </c>
      <c r="R678" s="8" t="s">
        <v>62</v>
      </c>
      <c r="S678" s="6" t="s">
        <v>33</v>
      </c>
      <c r="T678" s="48" t="s">
        <v>1987</v>
      </c>
    </row>
    <row r="679" spans="1:20" x14ac:dyDescent="0.45">
      <c r="A679" s="10">
        <v>111</v>
      </c>
      <c r="B679" s="11" t="s">
        <v>364</v>
      </c>
      <c r="C679" s="11" t="s">
        <v>2322</v>
      </c>
      <c r="D679" s="11" t="s">
        <v>2323</v>
      </c>
      <c r="E679" s="11" t="s">
        <v>2324</v>
      </c>
      <c r="F679" t="s">
        <v>59</v>
      </c>
      <c r="G679" s="11" t="s">
        <v>40</v>
      </c>
      <c r="H679" s="11" t="s">
        <v>28</v>
      </c>
      <c r="I679" s="11" t="s">
        <v>74</v>
      </c>
      <c r="J679" s="11" t="s">
        <v>30</v>
      </c>
      <c r="K679" s="11" t="s">
        <v>31</v>
      </c>
      <c r="L679" s="11" t="s">
        <v>31</v>
      </c>
      <c r="M679" s="11" t="s">
        <v>31</v>
      </c>
      <c r="N679" s="11" t="s">
        <v>30</v>
      </c>
      <c r="O679" s="11" t="s">
        <v>31</v>
      </c>
      <c r="P679" s="11" t="s">
        <v>31</v>
      </c>
      <c r="Q679" s="11" t="s">
        <v>31</v>
      </c>
      <c r="R679" s="12" t="s">
        <v>32</v>
      </c>
      <c r="S679" s="6" t="s">
        <v>33</v>
      </c>
      <c r="T679" s="48" t="s">
        <v>1987</v>
      </c>
    </row>
    <row r="680" spans="1:20" x14ac:dyDescent="0.45">
      <c r="A680" s="16">
        <v>112</v>
      </c>
      <c r="B680" s="25" t="s">
        <v>2325</v>
      </c>
      <c r="C680" s="25" t="s">
        <v>2326</v>
      </c>
      <c r="D680" s="25" t="s">
        <v>2003</v>
      </c>
      <c r="E680" s="25" t="s">
        <v>2327</v>
      </c>
      <c r="F680" t="s">
        <v>61</v>
      </c>
      <c r="G680" s="13" t="s">
        <v>27</v>
      </c>
      <c r="H680" s="13" t="s">
        <v>28</v>
      </c>
      <c r="I680" s="29" t="s">
        <v>74</v>
      </c>
      <c r="J680" s="13" t="s">
        <v>30</v>
      </c>
      <c r="K680" s="13" t="s">
        <v>31</v>
      </c>
      <c r="L680" s="29" t="s">
        <v>31</v>
      </c>
      <c r="M680" s="25" t="s">
        <v>31</v>
      </c>
      <c r="N680" s="13" t="s">
        <v>60</v>
      </c>
      <c r="O680" s="13" t="s">
        <v>30</v>
      </c>
      <c r="P680" s="13" t="s">
        <v>242</v>
      </c>
      <c r="Q680" s="13" t="s">
        <v>59</v>
      </c>
      <c r="R680" s="8" t="s">
        <v>68</v>
      </c>
      <c r="S680" s="6" t="s">
        <v>33</v>
      </c>
      <c r="T680" s="48" t="s">
        <v>1987</v>
      </c>
    </row>
    <row r="681" spans="1:20" x14ac:dyDescent="0.45">
      <c r="A681" s="14">
        <v>113</v>
      </c>
      <c r="B681" s="26" t="s">
        <v>2328</v>
      </c>
      <c r="C681" s="50" t="s">
        <v>2329</v>
      </c>
      <c r="D681" s="26" t="s">
        <v>2330</v>
      </c>
      <c r="E681" s="26" t="s">
        <v>2331</v>
      </c>
      <c r="F681" t="s">
        <v>59</v>
      </c>
      <c r="G681" s="7" t="s">
        <v>40</v>
      </c>
      <c r="H681" s="7" t="s">
        <v>28</v>
      </c>
      <c r="I681" s="6" t="s">
        <v>29</v>
      </c>
      <c r="J681" s="7" t="s">
        <v>60</v>
      </c>
      <c r="K681" s="7" t="s">
        <v>30</v>
      </c>
      <c r="L681" s="7" t="s">
        <v>26</v>
      </c>
      <c r="M681" s="7" t="s">
        <v>61</v>
      </c>
      <c r="N681" s="7" t="s">
        <v>30</v>
      </c>
      <c r="O681" s="7" t="s">
        <v>31</v>
      </c>
      <c r="P681" s="7" t="s">
        <v>31</v>
      </c>
      <c r="Q681" s="7" t="s">
        <v>31</v>
      </c>
      <c r="R681" s="12" t="s">
        <v>62</v>
      </c>
      <c r="S681" s="6" t="s">
        <v>33</v>
      </c>
      <c r="T681" s="48" t="s">
        <v>1987</v>
      </c>
    </row>
    <row r="682" spans="1:20" x14ac:dyDescent="0.45">
      <c r="A682" s="16">
        <v>114</v>
      </c>
      <c r="B682" s="25" t="s">
        <v>2332</v>
      </c>
      <c r="C682" s="47" t="s">
        <v>2333</v>
      </c>
      <c r="D682" s="25" t="s">
        <v>2334</v>
      </c>
      <c r="E682" s="25" t="s">
        <v>2335</v>
      </c>
      <c r="F682" t="s">
        <v>59</v>
      </c>
      <c r="G682" s="13" t="s">
        <v>40</v>
      </c>
      <c r="H682" s="13" t="s">
        <v>28</v>
      </c>
      <c r="I682" s="29" t="s">
        <v>74</v>
      </c>
      <c r="J682" s="13" t="s">
        <v>60</v>
      </c>
      <c r="K682" s="13" t="s">
        <v>30</v>
      </c>
      <c r="L682" s="13" t="s">
        <v>26</v>
      </c>
      <c r="M682" s="13" t="s">
        <v>61</v>
      </c>
      <c r="N682" s="13" t="s">
        <v>30</v>
      </c>
      <c r="O682" s="13" t="s">
        <v>31</v>
      </c>
      <c r="P682" s="13" t="s">
        <v>31</v>
      </c>
      <c r="Q682" s="13" t="s">
        <v>31</v>
      </c>
      <c r="R682" s="8" t="s">
        <v>62</v>
      </c>
      <c r="S682" s="6" t="s">
        <v>33</v>
      </c>
      <c r="T682" s="48" t="s">
        <v>1987</v>
      </c>
    </row>
    <row r="683" spans="1:20" x14ac:dyDescent="0.45">
      <c r="A683" s="14">
        <v>115</v>
      </c>
      <c r="B683" s="26" t="s">
        <v>2336</v>
      </c>
      <c r="C683" s="50" t="s">
        <v>2337</v>
      </c>
      <c r="D683" s="26" t="s">
        <v>2338</v>
      </c>
      <c r="E683" s="26" t="s">
        <v>2339</v>
      </c>
      <c r="F683" t="s">
        <v>59</v>
      </c>
      <c r="G683" s="7" t="s">
        <v>40</v>
      </c>
      <c r="H683" s="7" t="s">
        <v>28</v>
      </c>
      <c r="I683" s="6" t="s">
        <v>29</v>
      </c>
      <c r="J683" s="7" t="s">
        <v>60</v>
      </c>
      <c r="K683" s="7" t="s">
        <v>30</v>
      </c>
      <c r="L683" s="7" t="s">
        <v>26</v>
      </c>
      <c r="M683" s="7" t="s">
        <v>61</v>
      </c>
      <c r="N683" s="7" t="s">
        <v>30</v>
      </c>
      <c r="O683" s="7" t="s">
        <v>31</v>
      </c>
      <c r="P683" s="7" t="s">
        <v>31</v>
      </c>
      <c r="Q683" s="7" t="s">
        <v>31</v>
      </c>
      <c r="R683" s="12" t="s">
        <v>62</v>
      </c>
      <c r="S683" s="6" t="s">
        <v>33</v>
      </c>
      <c r="T683" s="48" t="s">
        <v>1987</v>
      </c>
    </row>
    <row r="684" spans="1:20" x14ac:dyDescent="0.45">
      <c r="A684" s="16">
        <v>116</v>
      </c>
      <c r="B684" s="25" t="s">
        <v>390</v>
      </c>
      <c r="C684" s="25" t="s">
        <v>2340</v>
      </c>
      <c r="D684" s="25" t="s">
        <v>2016</v>
      </c>
      <c r="E684" s="25" t="s">
        <v>2341</v>
      </c>
      <c r="F684" t="s">
        <v>61</v>
      </c>
      <c r="G684" s="13" t="s">
        <v>27</v>
      </c>
      <c r="H684" s="13" t="s">
        <v>28</v>
      </c>
      <c r="I684" s="29" t="s">
        <v>74</v>
      </c>
      <c r="J684" s="13" t="s">
        <v>30</v>
      </c>
      <c r="K684" s="13" t="s">
        <v>31</v>
      </c>
      <c r="L684" s="29" t="s">
        <v>31</v>
      </c>
      <c r="M684" s="25" t="s">
        <v>31</v>
      </c>
      <c r="N684" s="13" t="s">
        <v>60</v>
      </c>
      <c r="O684" s="13" t="s">
        <v>30</v>
      </c>
      <c r="P684" s="13" t="s">
        <v>242</v>
      </c>
      <c r="Q684" s="13" t="s">
        <v>59</v>
      </c>
      <c r="R684" s="8" t="s">
        <v>68</v>
      </c>
      <c r="S684" s="6" t="s">
        <v>33</v>
      </c>
      <c r="T684" s="48" t="s">
        <v>1987</v>
      </c>
    </row>
    <row r="685" spans="1:20" x14ac:dyDescent="0.45">
      <c r="A685" s="14">
        <v>117</v>
      </c>
      <c r="B685" s="26" t="s">
        <v>2342</v>
      </c>
      <c r="C685" s="50" t="s">
        <v>2343</v>
      </c>
      <c r="D685" s="26" t="s">
        <v>2297</v>
      </c>
      <c r="E685" s="26" t="s">
        <v>2344</v>
      </c>
      <c r="F685" t="s">
        <v>59</v>
      </c>
      <c r="G685" s="7" t="s">
        <v>40</v>
      </c>
      <c r="H685" s="7" t="s">
        <v>28</v>
      </c>
      <c r="I685" s="6" t="s">
        <v>29</v>
      </c>
      <c r="J685" s="7" t="s">
        <v>60</v>
      </c>
      <c r="K685" s="7" t="s">
        <v>30</v>
      </c>
      <c r="L685" s="7" t="s">
        <v>26</v>
      </c>
      <c r="M685" s="7" t="s">
        <v>61</v>
      </c>
      <c r="N685" s="7" t="s">
        <v>30</v>
      </c>
      <c r="O685" s="7" t="s">
        <v>31</v>
      </c>
      <c r="P685" s="7" t="s">
        <v>31</v>
      </c>
      <c r="Q685" s="7" t="s">
        <v>31</v>
      </c>
      <c r="R685" s="12" t="s">
        <v>62</v>
      </c>
      <c r="S685" s="6" t="s">
        <v>33</v>
      </c>
      <c r="T685" s="48" t="s">
        <v>1987</v>
      </c>
    </row>
    <row r="686" spans="1:20" x14ac:dyDescent="0.45">
      <c r="A686" s="16">
        <v>118</v>
      </c>
      <c r="B686" s="25" t="s">
        <v>2345</v>
      </c>
      <c r="C686" s="25" t="s">
        <v>2346</v>
      </c>
      <c r="D686" s="25" t="s">
        <v>2003</v>
      </c>
      <c r="E686" s="25" t="s">
        <v>2347</v>
      </c>
      <c r="F686" t="s">
        <v>61</v>
      </c>
      <c r="G686" s="13" t="s">
        <v>27</v>
      </c>
      <c r="H686" s="13" t="s">
        <v>28</v>
      </c>
      <c r="I686" s="29" t="s">
        <v>74</v>
      </c>
      <c r="J686" s="13" t="s">
        <v>30</v>
      </c>
      <c r="K686" s="13" t="s">
        <v>31</v>
      </c>
      <c r="L686" s="29" t="s">
        <v>31</v>
      </c>
      <c r="M686" s="25" t="s">
        <v>31</v>
      </c>
      <c r="N686" s="13" t="s">
        <v>241</v>
      </c>
      <c r="O686" s="13" t="s">
        <v>30</v>
      </c>
      <c r="P686" s="13" t="s">
        <v>242</v>
      </c>
      <c r="Q686" s="13" t="s">
        <v>59</v>
      </c>
      <c r="R686" s="8" t="s">
        <v>68</v>
      </c>
      <c r="S686" s="6" t="s">
        <v>33</v>
      </c>
      <c r="T686" s="48" t="s">
        <v>1987</v>
      </c>
    </row>
    <row r="687" spans="1:20" x14ac:dyDescent="0.45">
      <c r="A687" s="14">
        <v>119</v>
      </c>
      <c r="B687" s="26" t="s">
        <v>2348</v>
      </c>
      <c r="C687" s="50" t="s">
        <v>2349</v>
      </c>
      <c r="D687" s="26" t="s">
        <v>2007</v>
      </c>
      <c r="E687" s="26" t="s">
        <v>2350</v>
      </c>
      <c r="F687" t="s">
        <v>59</v>
      </c>
      <c r="G687" s="7" t="s">
        <v>40</v>
      </c>
      <c r="H687" s="7" t="s">
        <v>28</v>
      </c>
      <c r="I687" s="6" t="s">
        <v>29</v>
      </c>
      <c r="J687" s="7" t="s">
        <v>60</v>
      </c>
      <c r="K687" s="7" t="s">
        <v>30</v>
      </c>
      <c r="L687" s="7" t="s">
        <v>26</v>
      </c>
      <c r="M687" s="7" t="s">
        <v>61</v>
      </c>
      <c r="N687" s="7" t="s">
        <v>60</v>
      </c>
      <c r="O687" s="7" t="s">
        <v>30</v>
      </c>
      <c r="P687" s="7" t="s">
        <v>26</v>
      </c>
      <c r="Q687" s="7" t="s">
        <v>67</v>
      </c>
      <c r="R687" s="12" t="s">
        <v>132</v>
      </c>
      <c r="S687" s="6" t="s">
        <v>33</v>
      </c>
      <c r="T687" s="48" t="s">
        <v>1987</v>
      </c>
    </row>
    <row r="688" spans="1:20" x14ac:dyDescent="0.45">
      <c r="A688" s="16">
        <v>120</v>
      </c>
      <c r="B688" s="25" t="s">
        <v>2351</v>
      </c>
      <c r="C688" s="47" t="s">
        <v>2352</v>
      </c>
      <c r="D688" s="25" t="s">
        <v>2353</v>
      </c>
      <c r="E688" s="25" t="s">
        <v>2354</v>
      </c>
      <c r="F688" t="s">
        <v>59</v>
      </c>
      <c r="G688" s="13" t="s">
        <v>40</v>
      </c>
      <c r="H688" s="13" t="s">
        <v>28</v>
      </c>
      <c r="I688" s="6" t="s">
        <v>29</v>
      </c>
      <c r="J688" s="13" t="s">
        <v>60</v>
      </c>
      <c r="K688" s="13" t="s">
        <v>30</v>
      </c>
      <c r="L688" s="13" t="s">
        <v>26</v>
      </c>
      <c r="M688" s="13" t="s">
        <v>61</v>
      </c>
      <c r="N688" s="13" t="s">
        <v>30</v>
      </c>
      <c r="O688" s="13" t="s">
        <v>31</v>
      </c>
      <c r="P688" s="13" t="s">
        <v>31</v>
      </c>
      <c r="Q688" s="13" t="s">
        <v>31</v>
      </c>
      <c r="R688" s="8" t="s">
        <v>62</v>
      </c>
      <c r="S688" s="6" t="s">
        <v>33</v>
      </c>
      <c r="T688" s="48" t="s">
        <v>1987</v>
      </c>
    </row>
    <row r="689" spans="1:20" x14ac:dyDescent="0.45">
      <c r="A689" s="14">
        <v>122</v>
      </c>
      <c r="B689" s="26" t="s">
        <v>421</v>
      </c>
      <c r="C689" s="50" t="s">
        <v>2355</v>
      </c>
      <c r="D689" s="26" t="s">
        <v>2084</v>
      </c>
      <c r="E689" s="26" t="s">
        <v>2356</v>
      </c>
      <c r="F689" t="s">
        <v>59</v>
      </c>
      <c r="G689" s="7" t="s">
        <v>40</v>
      </c>
      <c r="H689" s="7" t="s">
        <v>28</v>
      </c>
      <c r="I689" s="6" t="s">
        <v>29</v>
      </c>
      <c r="J689" s="7" t="s">
        <v>60</v>
      </c>
      <c r="K689" s="7" t="s">
        <v>30</v>
      </c>
      <c r="L689" s="7" t="s">
        <v>26</v>
      </c>
      <c r="M689" s="7" t="s">
        <v>61</v>
      </c>
      <c r="N689" s="7" t="s">
        <v>241</v>
      </c>
      <c r="O689" s="7" t="s">
        <v>30</v>
      </c>
      <c r="P689" s="7" t="s">
        <v>26</v>
      </c>
      <c r="Q689" s="7" t="s">
        <v>67</v>
      </c>
      <c r="R689" s="12" t="s">
        <v>132</v>
      </c>
      <c r="S689" s="6" t="s">
        <v>33</v>
      </c>
      <c r="T689" s="48" t="s">
        <v>1987</v>
      </c>
    </row>
    <row r="690" spans="1:20" x14ac:dyDescent="0.45">
      <c r="A690" s="16">
        <v>123</v>
      </c>
      <c r="B690" s="25" t="s">
        <v>426</v>
      </c>
      <c r="C690" s="47" t="s">
        <v>2357</v>
      </c>
      <c r="D690" s="25" t="s">
        <v>2358</v>
      </c>
      <c r="E690" s="25" t="s">
        <v>2359</v>
      </c>
      <c r="F690" t="s">
        <v>59</v>
      </c>
      <c r="G690" s="13" t="s">
        <v>40</v>
      </c>
      <c r="H690" s="13" t="s">
        <v>28</v>
      </c>
      <c r="I690" s="6" t="s">
        <v>29</v>
      </c>
      <c r="J690" s="13" t="s">
        <v>60</v>
      </c>
      <c r="K690" s="13" t="s">
        <v>30</v>
      </c>
      <c r="L690" s="13" t="s">
        <v>26</v>
      </c>
      <c r="M690" s="13" t="s">
        <v>61</v>
      </c>
      <c r="N690" s="13" t="s">
        <v>30</v>
      </c>
      <c r="O690" s="13" t="s">
        <v>31</v>
      </c>
      <c r="P690" s="13" t="s">
        <v>31</v>
      </c>
      <c r="Q690" s="13" t="s">
        <v>31</v>
      </c>
      <c r="R690" s="8" t="s">
        <v>62</v>
      </c>
      <c r="S690" s="6" t="s">
        <v>33</v>
      </c>
      <c r="T690" s="48" t="s">
        <v>1987</v>
      </c>
    </row>
    <row r="691" spans="1:20" x14ac:dyDescent="0.45">
      <c r="A691" s="14">
        <v>124</v>
      </c>
      <c r="B691" s="26" t="s">
        <v>436</v>
      </c>
      <c r="C691" s="50" t="s">
        <v>2360</v>
      </c>
      <c r="D691" s="26" t="s">
        <v>2253</v>
      </c>
      <c r="E691" s="26" t="s">
        <v>2361</v>
      </c>
      <c r="F691" t="s">
        <v>59</v>
      </c>
      <c r="G691" s="7" t="s">
        <v>40</v>
      </c>
      <c r="H691" s="7" t="s">
        <v>28</v>
      </c>
      <c r="I691" s="6" t="s">
        <v>29</v>
      </c>
      <c r="J691" s="7" t="s">
        <v>60</v>
      </c>
      <c r="K691" s="7" t="s">
        <v>30</v>
      </c>
      <c r="L691" s="7" t="s">
        <v>26</v>
      </c>
      <c r="M691" s="7" t="s">
        <v>61</v>
      </c>
      <c r="N691" s="7" t="s">
        <v>30</v>
      </c>
      <c r="O691" s="7" t="s">
        <v>31</v>
      </c>
      <c r="P691" s="7" t="s">
        <v>31</v>
      </c>
      <c r="Q691" s="7" t="s">
        <v>31</v>
      </c>
      <c r="R691" s="12" t="s">
        <v>62</v>
      </c>
      <c r="S691" s="6" t="s">
        <v>33</v>
      </c>
      <c r="T691" s="48" t="s">
        <v>1987</v>
      </c>
    </row>
    <row r="692" spans="1:20" x14ac:dyDescent="0.45">
      <c r="A692" s="5">
        <v>125</v>
      </c>
      <c r="B692" s="6" t="s">
        <v>2362</v>
      </c>
      <c r="C692" s="6" t="s">
        <v>2363</v>
      </c>
      <c r="D692" s="6" t="s">
        <v>2364</v>
      </c>
      <c r="E692" s="6" t="s">
        <v>2365</v>
      </c>
      <c r="F692" t="s">
        <v>59</v>
      </c>
      <c r="G692" s="6" t="s">
        <v>40</v>
      </c>
      <c r="H692" s="6" t="s">
        <v>28</v>
      </c>
      <c r="I692" s="6" t="s">
        <v>29</v>
      </c>
      <c r="J692" s="6" t="s">
        <v>30</v>
      </c>
      <c r="K692" s="6" t="s">
        <v>31</v>
      </c>
      <c r="L692" s="6" t="s">
        <v>31</v>
      </c>
      <c r="M692" s="6" t="s">
        <v>31</v>
      </c>
      <c r="N692" s="6" t="s">
        <v>30</v>
      </c>
      <c r="O692" s="6" t="s">
        <v>31</v>
      </c>
      <c r="P692" s="6" t="s">
        <v>31</v>
      </c>
      <c r="Q692" s="6" t="s">
        <v>31</v>
      </c>
      <c r="R692" s="8" t="s">
        <v>32</v>
      </c>
      <c r="S692" s="6" t="s">
        <v>33</v>
      </c>
      <c r="T692" s="48" t="s">
        <v>1987</v>
      </c>
    </row>
    <row r="693" spans="1:20" x14ac:dyDescent="0.45">
      <c r="A693" s="14">
        <v>126</v>
      </c>
      <c r="B693" s="26" t="s">
        <v>2366</v>
      </c>
      <c r="C693" s="26" t="s">
        <v>2367</v>
      </c>
      <c r="D693" s="26" t="s">
        <v>2247</v>
      </c>
      <c r="E693" s="26" t="s">
        <v>2368</v>
      </c>
      <c r="F693" t="s">
        <v>67</v>
      </c>
      <c r="G693" s="7" t="s">
        <v>40</v>
      </c>
      <c r="H693" s="7" t="s">
        <v>28</v>
      </c>
      <c r="I693" s="6" t="s">
        <v>29</v>
      </c>
      <c r="J693" s="7" t="s">
        <v>60</v>
      </c>
      <c r="K693" s="7" t="s">
        <v>30</v>
      </c>
      <c r="L693" s="7" t="s">
        <v>26</v>
      </c>
      <c r="M693" s="7" t="s">
        <v>59</v>
      </c>
      <c r="N693" s="7" t="s">
        <v>138</v>
      </c>
      <c r="O693" s="7" t="s">
        <v>139</v>
      </c>
      <c r="P693" s="7" t="s">
        <v>26</v>
      </c>
      <c r="Q693" s="7" t="s">
        <v>67</v>
      </c>
      <c r="R693" s="12" t="s">
        <v>132</v>
      </c>
      <c r="S693" s="6" t="s">
        <v>33</v>
      </c>
      <c r="T693" s="48" t="s">
        <v>1987</v>
      </c>
    </row>
    <row r="694" spans="1:20" x14ac:dyDescent="0.45">
      <c r="A694" s="16">
        <v>127</v>
      </c>
      <c r="B694" s="25" t="s">
        <v>2369</v>
      </c>
      <c r="C694" s="25" t="s">
        <v>2370</v>
      </c>
      <c r="D694" s="25" t="s">
        <v>2003</v>
      </c>
      <c r="E694" s="25" t="s">
        <v>2371</v>
      </c>
      <c r="F694" t="s">
        <v>61</v>
      </c>
      <c r="G694" s="13" t="s">
        <v>27</v>
      </c>
      <c r="H694" s="13" t="s">
        <v>28</v>
      </c>
      <c r="I694" s="29" t="s">
        <v>74</v>
      </c>
      <c r="J694" s="13" t="s">
        <v>30</v>
      </c>
      <c r="K694" s="13" t="s">
        <v>31</v>
      </c>
      <c r="L694" s="29" t="s">
        <v>31</v>
      </c>
      <c r="M694" s="25" t="s">
        <v>31</v>
      </c>
      <c r="N694" s="13" t="s">
        <v>241</v>
      </c>
      <c r="O694" s="13" t="s">
        <v>30</v>
      </c>
      <c r="P694" s="13" t="s">
        <v>242</v>
      </c>
      <c r="Q694" s="13" t="s">
        <v>59</v>
      </c>
      <c r="R694" s="8" t="s">
        <v>68</v>
      </c>
      <c r="S694" s="6" t="s">
        <v>33</v>
      </c>
      <c r="T694" s="48" t="s">
        <v>1987</v>
      </c>
    </row>
    <row r="695" spans="1:20" x14ac:dyDescent="0.45">
      <c r="A695" s="10">
        <v>128</v>
      </c>
      <c r="B695" s="11" t="s">
        <v>2372</v>
      </c>
      <c r="C695" s="11" t="s">
        <v>2373</v>
      </c>
      <c r="D695" s="11" t="s">
        <v>1999</v>
      </c>
      <c r="E695" s="11" t="s">
        <v>2374</v>
      </c>
      <c r="F695" t="s">
        <v>26</v>
      </c>
      <c r="G695" s="11" t="s">
        <v>27</v>
      </c>
      <c r="H695" s="11" t="s">
        <v>28</v>
      </c>
      <c r="I695" s="11" t="s">
        <v>74</v>
      </c>
      <c r="J695" s="11" t="s">
        <v>30</v>
      </c>
      <c r="K695" s="11" t="s">
        <v>31</v>
      </c>
      <c r="L695" s="11" t="s">
        <v>31</v>
      </c>
      <c r="M695" s="11" t="s">
        <v>31</v>
      </c>
      <c r="N695" s="11" t="s">
        <v>30</v>
      </c>
      <c r="O695" s="11" t="s">
        <v>31</v>
      </c>
      <c r="P695" s="11" t="s">
        <v>31</v>
      </c>
      <c r="Q695" s="11" t="s">
        <v>31</v>
      </c>
      <c r="R695" s="12" t="s">
        <v>32</v>
      </c>
      <c r="S695" s="6" t="s">
        <v>33</v>
      </c>
      <c r="T695" s="48" t="s">
        <v>1987</v>
      </c>
    </row>
    <row r="696" spans="1:20" x14ac:dyDescent="0.45">
      <c r="A696" s="16">
        <v>130</v>
      </c>
      <c r="B696" s="25" t="s">
        <v>2375</v>
      </c>
      <c r="C696" s="47" t="s">
        <v>2376</v>
      </c>
      <c r="D696" s="25" t="s">
        <v>2377</v>
      </c>
      <c r="E696" s="25" t="s">
        <v>2378</v>
      </c>
      <c r="F696" t="s">
        <v>59</v>
      </c>
      <c r="G696" s="13" t="s">
        <v>40</v>
      </c>
      <c r="H696" s="13" t="s">
        <v>28</v>
      </c>
      <c r="I696" s="6" t="s">
        <v>29</v>
      </c>
      <c r="J696" s="13" t="s">
        <v>60</v>
      </c>
      <c r="K696" s="13" t="s">
        <v>30</v>
      </c>
      <c r="L696" s="13" t="s">
        <v>26</v>
      </c>
      <c r="M696" s="13" t="s">
        <v>61</v>
      </c>
      <c r="N696" s="13" t="s">
        <v>30</v>
      </c>
      <c r="O696" s="13" t="s">
        <v>31</v>
      </c>
      <c r="P696" s="13" t="s">
        <v>31</v>
      </c>
      <c r="Q696" s="13" t="s">
        <v>31</v>
      </c>
      <c r="R696" s="8" t="s">
        <v>62</v>
      </c>
      <c r="S696" s="6" t="s">
        <v>33</v>
      </c>
      <c r="T696" s="48" t="s">
        <v>1987</v>
      </c>
    </row>
    <row r="697" spans="1:20" x14ac:dyDescent="0.45">
      <c r="A697" s="10">
        <v>131</v>
      </c>
      <c r="B697" s="11" t="s">
        <v>2379</v>
      </c>
      <c r="C697" s="11" t="s">
        <v>2380</v>
      </c>
      <c r="D697" s="11" t="s">
        <v>2137</v>
      </c>
      <c r="E697" s="11" t="s">
        <v>2381</v>
      </c>
      <c r="F697" t="s">
        <v>26</v>
      </c>
      <c r="G697" s="11" t="s">
        <v>27</v>
      </c>
      <c r="H697" s="11" t="s">
        <v>28</v>
      </c>
      <c r="I697" s="11" t="s">
        <v>74</v>
      </c>
      <c r="J697" s="11" t="s">
        <v>30</v>
      </c>
      <c r="K697" s="11" t="s">
        <v>31</v>
      </c>
      <c r="L697" s="11" t="s">
        <v>31</v>
      </c>
      <c r="M697" s="11" t="s">
        <v>31</v>
      </c>
      <c r="N697" s="11" t="s">
        <v>30</v>
      </c>
      <c r="O697" s="11" t="s">
        <v>31</v>
      </c>
      <c r="P697" s="11" t="s">
        <v>31</v>
      </c>
      <c r="Q697" s="11" t="s">
        <v>31</v>
      </c>
      <c r="R697" s="12" t="s">
        <v>32</v>
      </c>
      <c r="S697" s="6" t="s">
        <v>33</v>
      </c>
      <c r="T697" s="48" t="s">
        <v>1987</v>
      </c>
    </row>
    <row r="698" spans="1:20" x14ac:dyDescent="0.45">
      <c r="A698" s="16">
        <v>132</v>
      </c>
      <c r="B698" s="25" t="s">
        <v>2382</v>
      </c>
      <c r="C698" s="47" t="s">
        <v>2383</v>
      </c>
      <c r="D698" s="25" t="s">
        <v>2044</v>
      </c>
      <c r="E698" s="25" t="s">
        <v>2384</v>
      </c>
      <c r="F698" t="s">
        <v>59</v>
      </c>
      <c r="G698" s="13" t="s">
        <v>27</v>
      </c>
      <c r="H698" s="13" t="s">
        <v>28</v>
      </c>
      <c r="I698" s="29" t="s">
        <v>74</v>
      </c>
      <c r="J698" s="13" t="s">
        <v>60</v>
      </c>
      <c r="K698" s="13" t="s">
        <v>30</v>
      </c>
      <c r="L698" s="13" t="s">
        <v>242</v>
      </c>
      <c r="M698" s="13" t="s">
        <v>61</v>
      </c>
      <c r="N698" s="13" t="s">
        <v>30</v>
      </c>
      <c r="O698" s="13" t="s">
        <v>31</v>
      </c>
      <c r="P698" s="13" t="s">
        <v>31</v>
      </c>
      <c r="Q698" s="13" t="s">
        <v>31</v>
      </c>
      <c r="R698" s="8" t="s">
        <v>62</v>
      </c>
      <c r="S698" s="6" t="s">
        <v>33</v>
      </c>
      <c r="T698" s="48" t="s">
        <v>1987</v>
      </c>
    </row>
    <row r="699" spans="1:20" x14ac:dyDescent="0.45">
      <c r="A699" s="14">
        <v>135</v>
      </c>
      <c r="B699" s="26" t="s">
        <v>2385</v>
      </c>
      <c r="C699" s="50" t="s">
        <v>2386</v>
      </c>
      <c r="D699" s="26" t="s">
        <v>2080</v>
      </c>
      <c r="E699" s="26" t="s">
        <v>2387</v>
      </c>
      <c r="F699" t="s">
        <v>59</v>
      </c>
      <c r="G699" s="7" t="s">
        <v>40</v>
      </c>
      <c r="H699" s="7" t="s">
        <v>28</v>
      </c>
      <c r="I699" s="6" t="s">
        <v>29</v>
      </c>
      <c r="J699" s="7" t="s">
        <v>60</v>
      </c>
      <c r="K699" s="7" t="s">
        <v>30</v>
      </c>
      <c r="L699" s="7" t="s">
        <v>26</v>
      </c>
      <c r="M699" s="7" t="s">
        <v>61</v>
      </c>
      <c r="N699" s="7" t="s">
        <v>30</v>
      </c>
      <c r="O699" s="7" t="s">
        <v>31</v>
      </c>
      <c r="P699" s="7" t="s">
        <v>31</v>
      </c>
      <c r="Q699" s="7" t="s">
        <v>31</v>
      </c>
      <c r="R699" s="12" t="s">
        <v>62</v>
      </c>
      <c r="S699" s="6" t="s">
        <v>33</v>
      </c>
      <c r="T699" s="48" t="s">
        <v>1987</v>
      </c>
    </row>
    <row r="700" spans="1:20" x14ac:dyDescent="0.45">
      <c r="A700" s="5">
        <v>136</v>
      </c>
      <c r="B700" s="6" t="s">
        <v>2388</v>
      </c>
      <c r="C700" s="6" t="s">
        <v>2389</v>
      </c>
      <c r="D700" s="6" t="s">
        <v>2067</v>
      </c>
      <c r="E700" s="6" t="s">
        <v>2390</v>
      </c>
      <c r="F700" t="s">
        <v>26</v>
      </c>
      <c r="G700" s="6" t="s">
        <v>27</v>
      </c>
      <c r="H700" s="6" t="s">
        <v>28</v>
      </c>
      <c r="I700" s="6" t="s">
        <v>74</v>
      </c>
      <c r="J700" s="6" t="s">
        <v>30</v>
      </c>
      <c r="K700" s="6" t="s">
        <v>31</v>
      </c>
      <c r="L700" s="6" t="s">
        <v>31</v>
      </c>
      <c r="M700" s="6" t="s">
        <v>31</v>
      </c>
      <c r="N700" s="6" t="s">
        <v>30</v>
      </c>
      <c r="O700" s="6" t="s">
        <v>31</v>
      </c>
      <c r="P700" s="6" t="s">
        <v>31</v>
      </c>
      <c r="Q700" s="6" t="s">
        <v>31</v>
      </c>
      <c r="R700" s="8" t="s">
        <v>32</v>
      </c>
      <c r="S700" s="6" t="s">
        <v>33</v>
      </c>
      <c r="T700" s="48" t="s">
        <v>1987</v>
      </c>
    </row>
    <row r="701" spans="1:20" x14ac:dyDescent="0.45">
      <c r="A701" s="14">
        <v>137</v>
      </c>
      <c r="B701" s="26" t="s">
        <v>2391</v>
      </c>
      <c r="C701" s="26" t="s">
        <v>2392</v>
      </c>
      <c r="D701" s="26" t="s">
        <v>2003</v>
      </c>
      <c r="E701" s="55" t="s">
        <v>2393</v>
      </c>
      <c r="F701" t="s">
        <v>61</v>
      </c>
      <c r="G701" s="7" t="s">
        <v>27</v>
      </c>
      <c r="H701" s="7" t="s">
        <v>28</v>
      </c>
      <c r="I701" s="49" t="s">
        <v>74</v>
      </c>
      <c r="J701" s="7" t="s">
        <v>30</v>
      </c>
      <c r="K701" s="7" t="s">
        <v>31</v>
      </c>
      <c r="L701" s="49" t="s">
        <v>31</v>
      </c>
      <c r="M701" s="7" t="s">
        <v>31</v>
      </c>
      <c r="N701" s="7" t="s">
        <v>60</v>
      </c>
      <c r="O701" s="7" t="s">
        <v>30</v>
      </c>
      <c r="P701" s="7" t="s">
        <v>242</v>
      </c>
      <c r="Q701" s="7" t="s">
        <v>59</v>
      </c>
      <c r="R701" s="12" t="s">
        <v>68</v>
      </c>
      <c r="S701" s="6" t="s">
        <v>33</v>
      </c>
      <c r="T701" s="48" t="s">
        <v>1987</v>
      </c>
    </row>
    <row r="702" spans="1:20" x14ac:dyDescent="0.45">
      <c r="A702" s="16">
        <v>138</v>
      </c>
      <c r="B702" s="25" t="s">
        <v>2394</v>
      </c>
      <c r="C702" s="25" t="s">
        <v>2395</v>
      </c>
      <c r="D702" s="25" t="s">
        <v>2003</v>
      </c>
      <c r="E702" s="56" t="s">
        <v>2396</v>
      </c>
      <c r="F702" t="s">
        <v>61</v>
      </c>
      <c r="G702" s="13" t="s">
        <v>27</v>
      </c>
      <c r="H702" s="13" t="s">
        <v>28</v>
      </c>
      <c r="I702" s="29" t="s">
        <v>74</v>
      </c>
      <c r="J702" s="13" t="s">
        <v>30</v>
      </c>
      <c r="K702" s="13" t="s">
        <v>31</v>
      </c>
      <c r="L702" s="29" t="s">
        <v>31</v>
      </c>
      <c r="M702" s="13" t="s">
        <v>31</v>
      </c>
      <c r="N702" s="13" t="s">
        <v>60</v>
      </c>
      <c r="O702" s="13" t="s">
        <v>30</v>
      </c>
      <c r="P702" s="13" t="s">
        <v>242</v>
      </c>
      <c r="Q702" s="13" t="s">
        <v>59</v>
      </c>
      <c r="R702" s="8" t="s">
        <v>68</v>
      </c>
      <c r="S702" s="6" t="s">
        <v>33</v>
      </c>
      <c r="T702" s="48" t="s">
        <v>1987</v>
      </c>
    </row>
    <row r="703" spans="1:20" x14ac:dyDescent="0.45">
      <c r="A703" s="14">
        <v>139</v>
      </c>
      <c r="B703" s="26" t="s">
        <v>2397</v>
      </c>
      <c r="C703" s="26" t="s">
        <v>2398</v>
      </c>
      <c r="D703" s="26" t="s">
        <v>2016</v>
      </c>
      <c r="E703" s="26" t="s">
        <v>2399</v>
      </c>
      <c r="F703" t="s">
        <v>61</v>
      </c>
      <c r="G703" s="7" t="s">
        <v>27</v>
      </c>
      <c r="H703" s="7" t="s">
        <v>28</v>
      </c>
      <c r="I703" s="49" t="s">
        <v>74</v>
      </c>
      <c r="J703" s="7" t="s">
        <v>30</v>
      </c>
      <c r="K703" s="7" t="s">
        <v>31</v>
      </c>
      <c r="L703" s="49" t="s">
        <v>31</v>
      </c>
      <c r="M703" s="26" t="s">
        <v>31</v>
      </c>
      <c r="N703" s="7" t="s">
        <v>60</v>
      </c>
      <c r="O703" s="7" t="s">
        <v>30</v>
      </c>
      <c r="P703" s="7" t="s">
        <v>242</v>
      </c>
      <c r="Q703" s="7" t="s">
        <v>59</v>
      </c>
      <c r="R703" s="12" t="s">
        <v>68</v>
      </c>
      <c r="S703" s="6" t="s">
        <v>33</v>
      </c>
      <c r="T703" s="48" t="s">
        <v>1987</v>
      </c>
    </row>
    <row r="704" spans="1:20" x14ac:dyDescent="0.45">
      <c r="A704" s="5">
        <v>140</v>
      </c>
      <c r="B704" s="6" t="s">
        <v>2400</v>
      </c>
      <c r="C704" s="6" t="s">
        <v>2401</v>
      </c>
      <c r="D704" s="6" t="s">
        <v>1999</v>
      </c>
      <c r="E704" s="6" t="s">
        <v>2402</v>
      </c>
      <c r="F704" t="s">
        <v>26</v>
      </c>
      <c r="G704" s="6" t="s">
        <v>27</v>
      </c>
      <c r="H704" s="6" t="s">
        <v>28</v>
      </c>
      <c r="I704" s="6" t="s">
        <v>74</v>
      </c>
      <c r="J704" s="6" t="s">
        <v>30</v>
      </c>
      <c r="K704" s="6" t="s">
        <v>31</v>
      </c>
      <c r="L704" s="6" t="s">
        <v>31</v>
      </c>
      <c r="M704" s="6" t="s">
        <v>31</v>
      </c>
      <c r="N704" s="6" t="s">
        <v>30</v>
      </c>
      <c r="O704" s="6" t="s">
        <v>31</v>
      </c>
      <c r="P704" s="6" t="s">
        <v>31</v>
      </c>
      <c r="Q704" s="6" t="s">
        <v>31</v>
      </c>
      <c r="R704" s="8" t="s">
        <v>32</v>
      </c>
      <c r="S704" s="6" t="s">
        <v>33</v>
      </c>
      <c r="T704" s="48" t="s">
        <v>1987</v>
      </c>
    </row>
    <row r="705" spans="1:20" x14ac:dyDescent="0.45">
      <c r="A705" s="10">
        <v>141</v>
      </c>
      <c r="B705" s="11" t="s">
        <v>2403</v>
      </c>
      <c r="C705" s="11" t="s">
        <v>2404</v>
      </c>
      <c r="D705" s="11" t="s">
        <v>1999</v>
      </c>
      <c r="E705" s="11" t="s">
        <v>2405</v>
      </c>
      <c r="F705" t="s">
        <v>26</v>
      </c>
      <c r="G705" s="11" t="s">
        <v>27</v>
      </c>
      <c r="H705" s="11" t="s">
        <v>28</v>
      </c>
      <c r="I705" s="11" t="s">
        <v>74</v>
      </c>
      <c r="J705" s="11" t="s">
        <v>30</v>
      </c>
      <c r="K705" s="11" t="s">
        <v>31</v>
      </c>
      <c r="L705" s="11" t="s">
        <v>31</v>
      </c>
      <c r="M705" s="11" t="s">
        <v>31</v>
      </c>
      <c r="N705" s="11" t="s">
        <v>30</v>
      </c>
      <c r="O705" s="11" t="s">
        <v>31</v>
      </c>
      <c r="P705" s="11" t="s">
        <v>31</v>
      </c>
      <c r="Q705" s="11" t="s">
        <v>31</v>
      </c>
      <c r="R705" s="12" t="s">
        <v>32</v>
      </c>
      <c r="S705" s="6" t="s">
        <v>33</v>
      </c>
      <c r="T705" s="48" t="s">
        <v>1987</v>
      </c>
    </row>
    <row r="706" spans="1:20" x14ac:dyDescent="0.45">
      <c r="A706" s="5">
        <v>142</v>
      </c>
      <c r="B706" s="6" t="s">
        <v>2406</v>
      </c>
      <c r="C706" s="6" t="s">
        <v>2407</v>
      </c>
      <c r="D706" s="6" t="s">
        <v>2168</v>
      </c>
      <c r="E706" s="6" t="s">
        <v>2408</v>
      </c>
      <c r="F706" t="s">
        <v>26</v>
      </c>
      <c r="G706" s="6" t="s">
        <v>40</v>
      </c>
      <c r="H706" s="6" t="s">
        <v>28</v>
      </c>
      <c r="I706" s="6" t="s">
        <v>74</v>
      </c>
      <c r="J706" s="6" t="s">
        <v>30</v>
      </c>
      <c r="K706" s="6" t="s">
        <v>31</v>
      </c>
      <c r="L706" s="6" t="s">
        <v>31</v>
      </c>
      <c r="M706" s="6" t="s">
        <v>31</v>
      </c>
      <c r="N706" s="6" t="s">
        <v>30</v>
      </c>
      <c r="O706" s="6" t="s">
        <v>31</v>
      </c>
      <c r="P706" s="6" t="s">
        <v>31</v>
      </c>
      <c r="Q706" s="6" t="s">
        <v>31</v>
      </c>
      <c r="R706" s="8" t="s">
        <v>32</v>
      </c>
      <c r="S706" s="6" t="s">
        <v>33</v>
      </c>
      <c r="T706" s="48" t="s">
        <v>1987</v>
      </c>
    </row>
    <row r="707" spans="1:20" x14ac:dyDescent="0.45">
      <c r="A707" s="14">
        <v>143</v>
      </c>
      <c r="B707" s="26" t="s">
        <v>2409</v>
      </c>
      <c r="C707" s="26" t="s">
        <v>2410</v>
      </c>
      <c r="D707" s="26" t="s">
        <v>2411</v>
      </c>
      <c r="E707" s="26" t="s">
        <v>2412</v>
      </c>
      <c r="F707" t="s">
        <v>67</v>
      </c>
      <c r="G707" s="7" t="s">
        <v>40</v>
      </c>
      <c r="H707" s="7" t="s">
        <v>28</v>
      </c>
      <c r="I707" s="6" t="s">
        <v>29</v>
      </c>
      <c r="J707" s="7" t="s">
        <v>60</v>
      </c>
      <c r="K707" s="7" t="s">
        <v>30</v>
      </c>
      <c r="L707" s="7" t="s">
        <v>26</v>
      </c>
      <c r="M707" s="7" t="s">
        <v>59</v>
      </c>
      <c r="N707" s="7" t="s">
        <v>30</v>
      </c>
      <c r="O707" s="7" t="s">
        <v>31</v>
      </c>
      <c r="P707" s="7" t="s">
        <v>31</v>
      </c>
      <c r="Q707" s="7" t="s">
        <v>31</v>
      </c>
      <c r="R707" s="12" t="s">
        <v>62</v>
      </c>
      <c r="S707" s="6" t="s">
        <v>33</v>
      </c>
      <c r="T707" s="48" t="s">
        <v>1987</v>
      </c>
    </row>
    <row r="708" spans="1:20" x14ac:dyDescent="0.45">
      <c r="A708" s="5">
        <v>144</v>
      </c>
      <c r="B708" s="6" t="s">
        <v>2413</v>
      </c>
      <c r="C708" s="6" t="s">
        <v>2414</v>
      </c>
      <c r="D708" s="6" t="s">
        <v>2071</v>
      </c>
      <c r="E708" s="6" t="s">
        <v>2415</v>
      </c>
      <c r="F708" t="s">
        <v>59</v>
      </c>
      <c r="G708" s="6" t="s">
        <v>40</v>
      </c>
      <c r="H708" s="6" t="s">
        <v>28</v>
      </c>
      <c r="I708" s="6" t="s">
        <v>29</v>
      </c>
      <c r="J708" s="6" t="s">
        <v>30</v>
      </c>
      <c r="K708" s="6" t="s">
        <v>31</v>
      </c>
      <c r="L708" s="6" t="s">
        <v>31</v>
      </c>
      <c r="M708" s="6" t="s">
        <v>31</v>
      </c>
      <c r="N708" s="6" t="s">
        <v>30</v>
      </c>
      <c r="O708" s="6" t="s">
        <v>31</v>
      </c>
      <c r="P708" s="6" t="s">
        <v>31</v>
      </c>
      <c r="Q708" s="6" t="s">
        <v>31</v>
      </c>
      <c r="R708" s="8" t="s">
        <v>32</v>
      </c>
      <c r="S708" s="6" t="s">
        <v>33</v>
      </c>
      <c r="T708" s="48" t="s">
        <v>1987</v>
      </c>
    </row>
    <row r="709" spans="1:20" x14ac:dyDescent="0.45">
      <c r="A709" s="14">
        <v>145</v>
      </c>
      <c r="B709" s="26" t="s">
        <v>2416</v>
      </c>
      <c r="C709" s="26" t="s">
        <v>2417</v>
      </c>
      <c r="D709" s="26" t="s">
        <v>2003</v>
      </c>
      <c r="E709" s="26" t="s">
        <v>2418</v>
      </c>
      <c r="F709" t="s">
        <v>61</v>
      </c>
      <c r="G709" s="7" t="s">
        <v>27</v>
      </c>
      <c r="H709" s="7" t="s">
        <v>28</v>
      </c>
      <c r="I709" s="49" t="s">
        <v>74</v>
      </c>
      <c r="J709" s="7" t="s">
        <v>30</v>
      </c>
      <c r="K709" s="7" t="s">
        <v>31</v>
      </c>
      <c r="L709" s="49" t="s">
        <v>31</v>
      </c>
      <c r="M709" s="26" t="s">
        <v>31</v>
      </c>
      <c r="N709" s="7" t="s">
        <v>241</v>
      </c>
      <c r="O709" s="7" t="s">
        <v>30</v>
      </c>
      <c r="P709" s="7" t="s">
        <v>242</v>
      </c>
      <c r="Q709" s="7" t="s">
        <v>59</v>
      </c>
      <c r="R709" s="12" t="s">
        <v>68</v>
      </c>
      <c r="S709" s="6" t="s">
        <v>33</v>
      </c>
      <c r="T709" s="48" t="s">
        <v>1987</v>
      </c>
    </row>
    <row r="710" spans="1:20" x14ac:dyDescent="0.45">
      <c r="A710" s="5">
        <v>146</v>
      </c>
      <c r="B710" s="6" t="s">
        <v>2419</v>
      </c>
      <c r="C710" s="6" t="s">
        <v>2420</v>
      </c>
      <c r="D710" s="6" t="s">
        <v>2067</v>
      </c>
      <c r="E710" s="6" t="s">
        <v>2421</v>
      </c>
      <c r="F710" t="s">
        <v>26</v>
      </c>
      <c r="G710" s="6" t="s">
        <v>27</v>
      </c>
      <c r="H710" s="6" t="s">
        <v>28</v>
      </c>
      <c r="I710" s="6" t="s">
        <v>74</v>
      </c>
      <c r="J710" s="6" t="s">
        <v>30</v>
      </c>
      <c r="K710" s="6" t="s">
        <v>31</v>
      </c>
      <c r="L710" s="6" t="s">
        <v>31</v>
      </c>
      <c r="M710" s="6" t="s">
        <v>31</v>
      </c>
      <c r="N710" s="6" t="s">
        <v>30</v>
      </c>
      <c r="O710" s="6" t="s">
        <v>31</v>
      </c>
      <c r="P710" s="6" t="s">
        <v>31</v>
      </c>
      <c r="Q710" s="6" t="s">
        <v>31</v>
      </c>
      <c r="R710" s="8" t="s">
        <v>32</v>
      </c>
      <c r="S710" s="6" t="s">
        <v>33</v>
      </c>
      <c r="T710" s="48" t="s">
        <v>1987</v>
      </c>
    </row>
    <row r="711" spans="1:20" x14ac:dyDescent="0.45">
      <c r="A711" s="14">
        <v>147</v>
      </c>
      <c r="B711" s="26" t="s">
        <v>2422</v>
      </c>
      <c r="C711" s="50" t="s">
        <v>2423</v>
      </c>
      <c r="D711" s="26" t="s">
        <v>2424</v>
      </c>
      <c r="E711" s="26" t="s">
        <v>2425</v>
      </c>
      <c r="F711" t="s">
        <v>59</v>
      </c>
      <c r="G711" s="7" t="s">
        <v>27</v>
      </c>
      <c r="H711" s="7" t="s">
        <v>28</v>
      </c>
      <c r="I711" s="49" t="s">
        <v>74</v>
      </c>
      <c r="J711" s="7" t="s">
        <v>60</v>
      </c>
      <c r="K711" s="7" t="s">
        <v>30</v>
      </c>
      <c r="L711" s="7" t="s">
        <v>242</v>
      </c>
      <c r="M711" s="7" t="s">
        <v>61</v>
      </c>
      <c r="N711" s="7" t="s">
        <v>30</v>
      </c>
      <c r="O711" s="7" t="s">
        <v>31</v>
      </c>
      <c r="P711" s="7" t="s">
        <v>31</v>
      </c>
      <c r="Q711" s="7" t="s">
        <v>31</v>
      </c>
      <c r="R711" s="12" t="s">
        <v>62</v>
      </c>
      <c r="S711" s="6" t="s">
        <v>33</v>
      </c>
      <c r="T711" s="48" t="s">
        <v>1987</v>
      </c>
    </row>
    <row r="712" spans="1:20" x14ac:dyDescent="0.45">
      <c r="A712" s="16">
        <v>148</v>
      </c>
      <c r="B712" s="25" t="s">
        <v>2426</v>
      </c>
      <c r="C712" s="25" t="s">
        <v>2427</v>
      </c>
      <c r="D712" s="25" t="s">
        <v>1985</v>
      </c>
      <c r="E712" s="57" t="s">
        <v>2428</v>
      </c>
      <c r="F712" t="s">
        <v>26</v>
      </c>
      <c r="G712" s="13" t="s">
        <v>40</v>
      </c>
      <c r="H712" s="13" t="s">
        <v>28</v>
      </c>
      <c r="I712" s="6" t="s">
        <v>29</v>
      </c>
      <c r="J712" s="13" t="s">
        <v>30</v>
      </c>
      <c r="K712" s="13" t="s">
        <v>31</v>
      </c>
      <c r="L712" s="29" t="s">
        <v>31</v>
      </c>
      <c r="M712" s="13" t="s">
        <v>31</v>
      </c>
      <c r="N712" s="13" t="s">
        <v>30</v>
      </c>
      <c r="O712" s="13" t="s">
        <v>31</v>
      </c>
      <c r="P712" s="13" t="s">
        <v>31</v>
      </c>
      <c r="Q712" s="13" t="s">
        <v>31</v>
      </c>
      <c r="R712" s="8" t="s">
        <v>68</v>
      </c>
      <c r="S712" s="6" t="s">
        <v>33</v>
      </c>
      <c r="T712" s="48" t="s">
        <v>1987</v>
      </c>
    </row>
    <row r="713" spans="1:20" x14ac:dyDescent="0.45">
      <c r="A713" s="10">
        <v>149</v>
      </c>
      <c r="B713" s="11" t="s">
        <v>2429</v>
      </c>
      <c r="C713" s="11" t="s">
        <v>81</v>
      </c>
      <c r="D713" s="11" t="s">
        <v>1985</v>
      </c>
      <c r="E713" s="11" t="s">
        <v>2430</v>
      </c>
      <c r="F713" t="s">
        <v>26</v>
      </c>
      <c r="G713" s="11" t="s">
        <v>40</v>
      </c>
      <c r="H713" s="11" t="s">
        <v>28</v>
      </c>
      <c r="I713" s="6" t="s">
        <v>29</v>
      </c>
      <c r="J713" s="11" t="s">
        <v>30</v>
      </c>
      <c r="K713" s="11" t="s">
        <v>31</v>
      </c>
      <c r="L713" s="11" t="s">
        <v>31</v>
      </c>
      <c r="M713" s="11" t="s">
        <v>31</v>
      </c>
      <c r="N713" s="11" t="s">
        <v>30</v>
      </c>
      <c r="O713" s="11" t="s">
        <v>31</v>
      </c>
      <c r="P713" s="11" t="s">
        <v>31</v>
      </c>
      <c r="Q713" s="11" t="s">
        <v>31</v>
      </c>
      <c r="R713" s="12" t="s">
        <v>32</v>
      </c>
      <c r="S713" s="6" t="s">
        <v>33</v>
      </c>
      <c r="T713" s="48" t="s">
        <v>1987</v>
      </c>
    </row>
    <row r="714" spans="1:20" x14ac:dyDescent="0.45">
      <c r="A714" s="5">
        <v>151</v>
      </c>
      <c r="B714" s="6" t="s">
        <v>2431</v>
      </c>
      <c r="C714" s="6" t="s">
        <v>2432</v>
      </c>
      <c r="D714" s="6" t="s">
        <v>2247</v>
      </c>
      <c r="E714" s="6" t="s">
        <v>2433</v>
      </c>
      <c r="F714" t="s">
        <v>26</v>
      </c>
      <c r="G714" s="6" t="s">
        <v>40</v>
      </c>
      <c r="H714" s="6" t="s">
        <v>28</v>
      </c>
      <c r="I714" s="6" t="s">
        <v>29</v>
      </c>
      <c r="J714" s="6" t="s">
        <v>30</v>
      </c>
      <c r="K714" s="6" t="s">
        <v>31</v>
      </c>
      <c r="L714" s="6" t="s">
        <v>31</v>
      </c>
      <c r="M714" s="6" t="s">
        <v>31</v>
      </c>
      <c r="N714" s="6" t="s">
        <v>30</v>
      </c>
      <c r="O714" s="6" t="s">
        <v>31</v>
      </c>
      <c r="P714" s="6" t="s">
        <v>31</v>
      </c>
      <c r="Q714" s="6" t="s">
        <v>31</v>
      </c>
      <c r="R714" s="8" t="s">
        <v>32</v>
      </c>
      <c r="S714" s="6" t="s">
        <v>33</v>
      </c>
      <c r="T714" s="48" t="s">
        <v>1987</v>
      </c>
    </row>
    <row r="715" spans="1:20" x14ac:dyDescent="0.45">
      <c r="A715" s="10">
        <v>152</v>
      </c>
      <c r="B715" s="11" t="s">
        <v>2434</v>
      </c>
      <c r="C715" s="11" t="s">
        <v>2435</v>
      </c>
      <c r="D715" s="11" t="s">
        <v>2247</v>
      </c>
      <c r="E715" s="11" t="s">
        <v>2436</v>
      </c>
      <c r="F715" t="s">
        <v>26</v>
      </c>
      <c r="G715" s="11" t="s">
        <v>40</v>
      </c>
      <c r="H715" s="11" t="s">
        <v>28</v>
      </c>
      <c r="I715" s="6" t="s">
        <v>29</v>
      </c>
      <c r="J715" s="11" t="s">
        <v>30</v>
      </c>
      <c r="K715" s="11" t="s">
        <v>31</v>
      </c>
      <c r="L715" s="11" t="s">
        <v>31</v>
      </c>
      <c r="M715" s="11" t="s">
        <v>31</v>
      </c>
      <c r="N715" s="11" t="s">
        <v>30</v>
      </c>
      <c r="O715" s="11" t="s">
        <v>31</v>
      </c>
      <c r="P715" s="11" t="s">
        <v>31</v>
      </c>
      <c r="Q715" s="11" t="s">
        <v>31</v>
      </c>
      <c r="R715" s="12" t="s">
        <v>32</v>
      </c>
      <c r="S715" s="6" t="s">
        <v>33</v>
      </c>
      <c r="T715" s="48" t="s">
        <v>1987</v>
      </c>
    </row>
    <row r="716" spans="1:20" x14ac:dyDescent="0.45">
      <c r="A716" s="16">
        <v>153</v>
      </c>
      <c r="B716" s="25" t="s">
        <v>2437</v>
      </c>
      <c r="C716" s="47" t="s">
        <v>2438</v>
      </c>
      <c r="D716" s="25" t="s">
        <v>2439</v>
      </c>
      <c r="E716" s="25" t="s">
        <v>2440</v>
      </c>
      <c r="F716" t="s">
        <v>59</v>
      </c>
      <c r="G716" s="13" t="s">
        <v>40</v>
      </c>
      <c r="H716" s="13" t="s">
        <v>28</v>
      </c>
      <c r="I716" s="29" t="s">
        <v>74</v>
      </c>
      <c r="J716" s="13" t="s">
        <v>60</v>
      </c>
      <c r="K716" s="13" t="s">
        <v>30</v>
      </c>
      <c r="L716" s="13" t="s">
        <v>26</v>
      </c>
      <c r="M716" s="13" t="s">
        <v>61</v>
      </c>
      <c r="N716" s="13" t="s">
        <v>30</v>
      </c>
      <c r="O716" s="13" t="s">
        <v>31</v>
      </c>
      <c r="P716" s="13" t="s">
        <v>31</v>
      </c>
      <c r="Q716" s="13" t="s">
        <v>31</v>
      </c>
      <c r="R716" s="8" t="s">
        <v>62</v>
      </c>
      <c r="S716" s="6" t="s">
        <v>33</v>
      </c>
      <c r="T716" s="48" t="s">
        <v>1987</v>
      </c>
    </row>
    <row r="717" spans="1:20" x14ac:dyDescent="0.45">
      <c r="A717" s="10">
        <v>154</v>
      </c>
      <c r="B717" s="11" t="s">
        <v>2441</v>
      </c>
      <c r="C717" s="11" t="s">
        <v>2442</v>
      </c>
      <c r="D717" s="11" t="s">
        <v>2067</v>
      </c>
      <c r="E717" s="11" t="s">
        <v>2443</v>
      </c>
      <c r="F717" t="s">
        <v>26</v>
      </c>
      <c r="G717" s="11" t="s">
        <v>27</v>
      </c>
      <c r="H717" s="11" t="s">
        <v>28</v>
      </c>
      <c r="I717" s="11" t="s">
        <v>74</v>
      </c>
      <c r="J717" s="11" t="s">
        <v>30</v>
      </c>
      <c r="K717" s="11" t="s">
        <v>31</v>
      </c>
      <c r="L717" s="11" t="s">
        <v>31</v>
      </c>
      <c r="M717" s="11" t="s">
        <v>31</v>
      </c>
      <c r="N717" s="11" t="s">
        <v>30</v>
      </c>
      <c r="O717" s="11" t="s">
        <v>31</v>
      </c>
      <c r="P717" s="11" t="s">
        <v>31</v>
      </c>
      <c r="Q717" s="11" t="s">
        <v>31</v>
      </c>
      <c r="R717" s="12" t="s">
        <v>32</v>
      </c>
      <c r="S717" s="6" t="s">
        <v>33</v>
      </c>
      <c r="T717" s="48" t="s">
        <v>1987</v>
      </c>
    </row>
    <row r="718" spans="1:20" x14ac:dyDescent="0.45">
      <c r="A718" s="5">
        <v>155</v>
      </c>
      <c r="B718" s="6" t="s">
        <v>2441</v>
      </c>
      <c r="C718" s="6" t="s">
        <v>2444</v>
      </c>
      <c r="D718" s="6" t="s">
        <v>1999</v>
      </c>
      <c r="E718" s="6" t="s">
        <v>2445</v>
      </c>
      <c r="F718" t="s">
        <v>26</v>
      </c>
      <c r="G718" s="6" t="s">
        <v>27</v>
      </c>
      <c r="H718" s="6" t="s">
        <v>28</v>
      </c>
      <c r="I718" s="6" t="s">
        <v>74</v>
      </c>
      <c r="J718" s="6" t="s">
        <v>30</v>
      </c>
      <c r="K718" s="6" t="s">
        <v>31</v>
      </c>
      <c r="L718" s="6" t="s">
        <v>31</v>
      </c>
      <c r="M718" s="6" t="s">
        <v>31</v>
      </c>
      <c r="N718" s="6" t="s">
        <v>30</v>
      </c>
      <c r="O718" s="6" t="s">
        <v>31</v>
      </c>
      <c r="P718" s="6" t="s">
        <v>31</v>
      </c>
      <c r="Q718" s="6" t="s">
        <v>31</v>
      </c>
      <c r="R718" s="8" t="s">
        <v>32</v>
      </c>
      <c r="S718" s="6" t="s">
        <v>33</v>
      </c>
      <c r="T718" s="48" t="s">
        <v>1987</v>
      </c>
    </row>
    <row r="719" spans="1:20" x14ac:dyDescent="0.45">
      <c r="A719" s="10">
        <v>156</v>
      </c>
      <c r="B719" s="11" t="s">
        <v>2446</v>
      </c>
      <c r="C719" s="11" t="s">
        <v>2447</v>
      </c>
      <c r="D719" s="11" t="s">
        <v>1999</v>
      </c>
      <c r="E719" s="11" t="s">
        <v>2448</v>
      </c>
      <c r="F719" t="s">
        <v>26</v>
      </c>
      <c r="G719" s="11" t="s">
        <v>27</v>
      </c>
      <c r="H719" s="11" t="s">
        <v>28</v>
      </c>
      <c r="I719" s="11" t="s">
        <v>74</v>
      </c>
      <c r="J719" s="11" t="s">
        <v>30</v>
      </c>
      <c r="K719" s="11" t="s">
        <v>31</v>
      </c>
      <c r="L719" s="11" t="s">
        <v>31</v>
      </c>
      <c r="M719" s="11" t="s">
        <v>31</v>
      </c>
      <c r="N719" s="11" t="s">
        <v>30</v>
      </c>
      <c r="O719" s="11" t="s">
        <v>31</v>
      </c>
      <c r="P719" s="11" t="s">
        <v>31</v>
      </c>
      <c r="Q719" s="11" t="s">
        <v>31</v>
      </c>
      <c r="R719" s="12" t="s">
        <v>32</v>
      </c>
      <c r="S719" s="6" t="s">
        <v>33</v>
      </c>
      <c r="T719" s="48" t="s">
        <v>1987</v>
      </c>
    </row>
    <row r="720" spans="1:20" x14ac:dyDescent="0.45">
      <c r="A720" s="16">
        <v>158</v>
      </c>
      <c r="B720" s="25" t="s">
        <v>2449</v>
      </c>
      <c r="C720" s="13"/>
      <c r="D720" s="25" t="s">
        <v>2450</v>
      </c>
      <c r="E720" s="25" t="s">
        <v>2451</v>
      </c>
      <c r="F720" t="s">
        <v>61</v>
      </c>
      <c r="G720" s="13" t="s">
        <v>27</v>
      </c>
      <c r="H720" s="13" t="s">
        <v>28</v>
      </c>
      <c r="I720" s="29" t="s">
        <v>74</v>
      </c>
      <c r="J720" s="13" t="s">
        <v>30</v>
      </c>
      <c r="K720" s="13" t="s">
        <v>31</v>
      </c>
      <c r="L720" s="29" t="s">
        <v>31</v>
      </c>
      <c r="M720" s="25" t="s">
        <v>31</v>
      </c>
      <c r="N720" s="13" t="s">
        <v>241</v>
      </c>
      <c r="O720" s="13" t="s">
        <v>30</v>
      </c>
      <c r="P720" s="13" t="s">
        <v>242</v>
      </c>
      <c r="Q720" s="13" t="s">
        <v>59</v>
      </c>
      <c r="R720" s="8" t="s">
        <v>68</v>
      </c>
      <c r="S720" s="6" t="s">
        <v>33</v>
      </c>
      <c r="T720" s="48" t="s">
        <v>1987</v>
      </c>
    </row>
    <row r="721" spans="1:20" x14ac:dyDescent="0.45">
      <c r="A721" s="14">
        <v>159</v>
      </c>
      <c r="B721" s="26" t="s">
        <v>2452</v>
      </c>
      <c r="C721" s="26" t="s">
        <v>2453</v>
      </c>
      <c r="D721" s="26" t="s">
        <v>1999</v>
      </c>
      <c r="E721" s="26" t="s">
        <v>2454</v>
      </c>
      <c r="F721" t="s">
        <v>26</v>
      </c>
      <c r="G721" s="7" t="s">
        <v>27</v>
      </c>
      <c r="H721" s="7" t="s">
        <v>28</v>
      </c>
      <c r="I721" s="49" t="s">
        <v>74</v>
      </c>
      <c r="J721" s="7" t="s">
        <v>30</v>
      </c>
      <c r="K721" s="7" t="s">
        <v>31</v>
      </c>
      <c r="L721" s="49" t="s">
        <v>31</v>
      </c>
      <c r="M721" s="7" t="s">
        <v>31</v>
      </c>
      <c r="N721" s="7" t="s">
        <v>83</v>
      </c>
      <c r="O721" s="7" t="s">
        <v>30</v>
      </c>
      <c r="P721" s="7" t="s">
        <v>242</v>
      </c>
      <c r="Q721" s="7" t="s">
        <v>59</v>
      </c>
      <c r="R721" s="12" t="s">
        <v>68</v>
      </c>
      <c r="S721" s="6" t="s">
        <v>33</v>
      </c>
      <c r="T721" s="48" t="s">
        <v>1987</v>
      </c>
    </row>
    <row r="722" spans="1:20" x14ac:dyDescent="0.45">
      <c r="A722" s="16">
        <v>160</v>
      </c>
      <c r="B722" s="25" t="s">
        <v>2455</v>
      </c>
      <c r="C722" s="25" t="s">
        <v>2456</v>
      </c>
      <c r="D722" s="25" t="s">
        <v>2003</v>
      </c>
      <c r="E722" s="25" t="s">
        <v>2457</v>
      </c>
      <c r="F722" t="s">
        <v>61</v>
      </c>
      <c r="G722" s="13" t="s">
        <v>27</v>
      </c>
      <c r="H722" s="13" t="s">
        <v>28</v>
      </c>
      <c r="I722" s="29" t="s">
        <v>74</v>
      </c>
      <c r="J722" s="13" t="s">
        <v>30</v>
      </c>
      <c r="K722" s="13" t="s">
        <v>31</v>
      </c>
      <c r="L722" s="29" t="s">
        <v>31</v>
      </c>
      <c r="M722" s="25" t="s">
        <v>31</v>
      </c>
      <c r="N722" s="13" t="s">
        <v>60</v>
      </c>
      <c r="O722" s="13" t="s">
        <v>30</v>
      </c>
      <c r="P722" s="13" t="s">
        <v>242</v>
      </c>
      <c r="Q722" s="13" t="s">
        <v>59</v>
      </c>
      <c r="R722" s="8" t="s">
        <v>68</v>
      </c>
      <c r="S722" s="6" t="s">
        <v>33</v>
      </c>
      <c r="T722" s="48" t="s">
        <v>1987</v>
      </c>
    </row>
    <row r="723" spans="1:20" x14ac:dyDescent="0.45">
      <c r="A723" s="10">
        <v>161</v>
      </c>
      <c r="B723" s="11" t="s">
        <v>2455</v>
      </c>
      <c r="C723" s="11" t="s">
        <v>2458</v>
      </c>
      <c r="D723" s="11" t="s">
        <v>2459</v>
      </c>
      <c r="E723" s="11" t="s">
        <v>2460</v>
      </c>
      <c r="F723" t="s">
        <v>26</v>
      </c>
      <c r="G723" s="11" t="s">
        <v>40</v>
      </c>
      <c r="H723" s="11" t="s">
        <v>28</v>
      </c>
      <c r="I723" s="11" t="s">
        <v>74</v>
      </c>
      <c r="J723" s="11" t="s">
        <v>30</v>
      </c>
      <c r="K723" s="11" t="s">
        <v>31</v>
      </c>
      <c r="L723" s="11" t="s">
        <v>31</v>
      </c>
      <c r="M723" s="11" t="s">
        <v>31</v>
      </c>
      <c r="N723" s="11" t="s">
        <v>30</v>
      </c>
      <c r="O723" s="11" t="s">
        <v>31</v>
      </c>
      <c r="P723" s="11" t="s">
        <v>31</v>
      </c>
      <c r="Q723" s="11" t="s">
        <v>31</v>
      </c>
      <c r="R723" s="12" t="s">
        <v>32</v>
      </c>
      <c r="S723" s="6" t="s">
        <v>33</v>
      </c>
      <c r="T723" s="48" t="s">
        <v>1987</v>
      </c>
    </row>
    <row r="724" spans="1:20" x14ac:dyDescent="0.45">
      <c r="A724" s="5">
        <v>162</v>
      </c>
      <c r="B724" s="6" t="s">
        <v>2461</v>
      </c>
      <c r="C724" s="6" t="s">
        <v>2462</v>
      </c>
      <c r="D724" s="6" t="s">
        <v>2197</v>
      </c>
      <c r="E724" s="6" t="s">
        <v>2463</v>
      </c>
      <c r="F724" t="s">
        <v>26</v>
      </c>
      <c r="G724" s="6" t="s">
        <v>40</v>
      </c>
      <c r="H724" s="6" t="s">
        <v>28</v>
      </c>
      <c r="I724" s="6" t="s">
        <v>74</v>
      </c>
      <c r="J724" s="6" t="s">
        <v>30</v>
      </c>
      <c r="K724" s="6" t="s">
        <v>31</v>
      </c>
      <c r="L724" s="6" t="s">
        <v>31</v>
      </c>
      <c r="M724" s="6" t="s">
        <v>31</v>
      </c>
      <c r="N724" s="6" t="s">
        <v>30</v>
      </c>
      <c r="O724" s="6" t="s">
        <v>31</v>
      </c>
      <c r="P724" s="6" t="s">
        <v>31</v>
      </c>
      <c r="Q724" s="6" t="s">
        <v>31</v>
      </c>
      <c r="R724" s="8" t="s">
        <v>32</v>
      </c>
      <c r="S724" s="6" t="s">
        <v>33</v>
      </c>
      <c r="T724" s="48" t="s">
        <v>1987</v>
      </c>
    </row>
    <row r="725" spans="1:20" x14ac:dyDescent="0.45">
      <c r="A725" s="10">
        <v>163</v>
      </c>
      <c r="B725" s="11" t="s">
        <v>2464</v>
      </c>
      <c r="C725" s="11" t="s">
        <v>2465</v>
      </c>
      <c r="D725" s="11" t="s">
        <v>2466</v>
      </c>
      <c r="E725" s="11" t="s">
        <v>2467</v>
      </c>
      <c r="F725" t="s">
        <v>59</v>
      </c>
      <c r="G725" s="11" t="s">
        <v>40</v>
      </c>
      <c r="H725" s="11" t="s">
        <v>28</v>
      </c>
      <c r="I725" s="6" t="s">
        <v>29</v>
      </c>
      <c r="J725" s="11" t="s">
        <v>30</v>
      </c>
      <c r="K725" s="11" t="s">
        <v>31</v>
      </c>
      <c r="L725" s="11" t="s">
        <v>31</v>
      </c>
      <c r="M725" s="11" t="s">
        <v>31</v>
      </c>
      <c r="N725" s="11" t="s">
        <v>30</v>
      </c>
      <c r="O725" s="11" t="s">
        <v>31</v>
      </c>
      <c r="P725" s="11" t="s">
        <v>31</v>
      </c>
      <c r="Q725" s="11" t="s">
        <v>31</v>
      </c>
      <c r="R725" s="12" t="s">
        <v>32</v>
      </c>
      <c r="S725" s="6" t="s">
        <v>33</v>
      </c>
      <c r="T725" s="48" t="s">
        <v>1987</v>
      </c>
    </row>
    <row r="726" spans="1:20" x14ac:dyDescent="0.45">
      <c r="A726" s="5">
        <v>164</v>
      </c>
      <c r="B726" s="6" t="s">
        <v>2468</v>
      </c>
      <c r="C726" s="6" t="s">
        <v>2469</v>
      </c>
      <c r="D726" s="6" t="s">
        <v>2016</v>
      </c>
      <c r="E726" s="6" t="s">
        <v>2470</v>
      </c>
      <c r="F726" t="s">
        <v>26</v>
      </c>
      <c r="G726" s="6" t="s">
        <v>27</v>
      </c>
      <c r="H726" s="6" t="s">
        <v>28</v>
      </c>
      <c r="I726" s="6" t="s">
        <v>74</v>
      </c>
      <c r="J726" s="6" t="s">
        <v>30</v>
      </c>
      <c r="K726" s="6" t="s">
        <v>31</v>
      </c>
      <c r="L726" s="6" t="s">
        <v>31</v>
      </c>
      <c r="M726" s="6" t="s">
        <v>31</v>
      </c>
      <c r="N726" s="6" t="s">
        <v>30</v>
      </c>
      <c r="O726" s="6" t="s">
        <v>31</v>
      </c>
      <c r="P726" s="6" t="s">
        <v>31</v>
      </c>
      <c r="Q726" s="6" t="s">
        <v>31</v>
      </c>
      <c r="R726" s="8" t="s">
        <v>32</v>
      </c>
      <c r="S726" s="6" t="s">
        <v>33</v>
      </c>
      <c r="T726" s="48" t="s">
        <v>1987</v>
      </c>
    </row>
    <row r="727" spans="1:20" x14ac:dyDescent="0.45">
      <c r="A727" s="10">
        <v>167</v>
      </c>
      <c r="B727" s="11" t="s">
        <v>2471</v>
      </c>
      <c r="C727" s="11" t="s">
        <v>2472</v>
      </c>
      <c r="D727" s="11" t="s">
        <v>2067</v>
      </c>
      <c r="E727" s="11" t="s">
        <v>2473</v>
      </c>
      <c r="F727" t="s">
        <v>26</v>
      </c>
      <c r="G727" s="11" t="s">
        <v>27</v>
      </c>
      <c r="H727" s="11" t="s">
        <v>28</v>
      </c>
      <c r="I727" s="11" t="s">
        <v>74</v>
      </c>
      <c r="J727" s="11" t="s">
        <v>30</v>
      </c>
      <c r="K727" s="11" t="s">
        <v>31</v>
      </c>
      <c r="L727" s="11" t="s">
        <v>31</v>
      </c>
      <c r="M727" s="11" t="s">
        <v>31</v>
      </c>
      <c r="N727" s="11" t="s">
        <v>30</v>
      </c>
      <c r="O727" s="11" t="s">
        <v>31</v>
      </c>
      <c r="P727" s="11" t="s">
        <v>31</v>
      </c>
      <c r="Q727" s="11" t="s">
        <v>31</v>
      </c>
      <c r="R727" s="12" t="s">
        <v>32</v>
      </c>
      <c r="S727" s="6" t="s">
        <v>33</v>
      </c>
      <c r="T727" s="48" t="s">
        <v>1987</v>
      </c>
    </row>
    <row r="728" spans="1:20" x14ac:dyDescent="0.45">
      <c r="A728" s="5">
        <v>168</v>
      </c>
      <c r="B728" s="6" t="s">
        <v>485</v>
      </c>
      <c r="C728" s="6" t="s">
        <v>2474</v>
      </c>
      <c r="D728" s="6" t="s">
        <v>2475</v>
      </c>
      <c r="E728" s="6" t="s">
        <v>2476</v>
      </c>
      <c r="F728" t="s">
        <v>59</v>
      </c>
      <c r="G728" s="6" t="s">
        <v>40</v>
      </c>
      <c r="H728" s="6" t="s">
        <v>28</v>
      </c>
      <c r="I728" s="6" t="s">
        <v>29</v>
      </c>
      <c r="J728" s="6" t="s">
        <v>30</v>
      </c>
      <c r="K728" s="6" t="s">
        <v>31</v>
      </c>
      <c r="L728" s="6" t="s">
        <v>31</v>
      </c>
      <c r="M728" s="6" t="s">
        <v>31</v>
      </c>
      <c r="N728" s="6" t="s">
        <v>30</v>
      </c>
      <c r="O728" s="6" t="s">
        <v>31</v>
      </c>
      <c r="P728" s="6" t="s">
        <v>31</v>
      </c>
      <c r="Q728" s="6" t="s">
        <v>31</v>
      </c>
      <c r="R728" s="8" t="s">
        <v>32</v>
      </c>
      <c r="S728" s="6" t="s">
        <v>33</v>
      </c>
      <c r="T728" s="48" t="s">
        <v>1987</v>
      </c>
    </row>
    <row r="729" spans="1:20" x14ac:dyDescent="0.45">
      <c r="A729" s="14">
        <v>169</v>
      </c>
      <c r="B729" s="26" t="s">
        <v>2477</v>
      </c>
      <c r="C729" s="50" t="s">
        <v>2478</v>
      </c>
      <c r="D729" s="26" t="s">
        <v>2268</v>
      </c>
      <c r="E729" s="26" t="s">
        <v>2479</v>
      </c>
      <c r="F729" t="s">
        <v>59</v>
      </c>
      <c r="G729" s="7" t="s">
        <v>40</v>
      </c>
      <c r="H729" s="7" t="s">
        <v>28</v>
      </c>
      <c r="I729" s="6" t="s">
        <v>29</v>
      </c>
      <c r="J729" s="7" t="s">
        <v>60</v>
      </c>
      <c r="K729" s="7" t="s">
        <v>30</v>
      </c>
      <c r="L729" s="7" t="s">
        <v>26</v>
      </c>
      <c r="M729" s="7" t="s">
        <v>61</v>
      </c>
      <c r="N729" s="7" t="s">
        <v>60</v>
      </c>
      <c r="O729" s="7" t="s">
        <v>30</v>
      </c>
      <c r="P729" s="7" t="s">
        <v>26</v>
      </c>
      <c r="Q729" s="7" t="s">
        <v>67</v>
      </c>
      <c r="R729" s="12" t="s">
        <v>132</v>
      </c>
      <c r="S729" s="6" t="s">
        <v>33</v>
      </c>
      <c r="T729" s="48" t="s">
        <v>1987</v>
      </c>
    </row>
    <row r="730" spans="1:20" x14ac:dyDescent="0.45">
      <c r="A730" s="16">
        <v>170</v>
      </c>
      <c r="B730" s="25" t="s">
        <v>2480</v>
      </c>
      <c r="C730" s="47" t="s">
        <v>2481</v>
      </c>
      <c r="D730" s="25" t="s">
        <v>2482</v>
      </c>
      <c r="E730" s="25" t="s">
        <v>2483</v>
      </c>
      <c r="F730" t="s">
        <v>59</v>
      </c>
      <c r="G730" s="13" t="s">
        <v>40</v>
      </c>
      <c r="H730" s="13" t="s">
        <v>28</v>
      </c>
      <c r="I730" s="6" t="s">
        <v>29</v>
      </c>
      <c r="J730" s="13" t="s">
        <v>60</v>
      </c>
      <c r="K730" s="13" t="s">
        <v>30</v>
      </c>
      <c r="L730" s="13" t="s">
        <v>26</v>
      </c>
      <c r="M730" s="13" t="s">
        <v>61</v>
      </c>
      <c r="N730" s="13" t="s">
        <v>30</v>
      </c>
      <c r="O730" s="13" t="s">
        <v>31</v>
      </c>
      <c r="P730" s="13" t="s">
        <v>31</v>
      </c>
      <c r="Q730" s="13" t="s">
        <v>31</v>
      </c>
      <c r="R730" s="8" t="s">
        <v>62</v>
      </c>
      <c r="S730" s="6" t="s">
        <v>33</v>
      </c>
      <c r="T730" s="48" t="s">
        <v>1987</v>
      </c>
    </row>
    <row r="731" spans="1:20" x14ac:dyDescent="0.45">
      <c r="A731" s="10">
        <v>171</v>
      </c>
      <c r="B731" s="11" t="s">
        <v>2484</v>
      </c>
      <c r="C731" s="11" t="s">
        <v>2485</v>
      </c>
      <c r="D731" s="11" t="s">
        <v>2168</v>
      </c>
      <c r="E731" s="11" t="s">
        <v>2486</v>
      </c>
      <c r="F731" t="s">
        <v>26</v>
      </c>
      <c r="G731" s="11" t="s">
        <v>40</v>
      </c>
      <c r="H731" s="11" t="s">
        <v>28</v>
      </c>
      <c r="I731" s="11" t="s">
        <v>74</v>
      </c>
      <c r="J731" s="11" t="s">
        <v>30</v>
      </c>
      <c r="K731" s="11" t="s">
        <v>31</v>
      </c>
      <c r="L731" s="11" t="s">
        <v>31</v>
      </c>
      <c r="M731" s="11" t="s">
        <v>31</v>
      </c>
      <c r="N731" s="11" t="s">
        <v>30</v>
      </c>
      <c r="O731" s="11" t="s">
        <v>31</v>
      </c>
      <c r="P731" s="11" t="s">
        <v>31</v>
      </c>
      <c r="Q731" s="11" t="s">
        <v>31</v>
      </c>
      <c r="R731" s="12" t="s">
        <v>32</v>
      </c>
      <c r="S731" s="6" t="s">
        <v>33</v>
      </c>
      <c r="T731" s="48" t="s">
        <v>1987</v>
      </c>
    </row>
    <row r="732" spans="1:20" x14ac:dyDescent="0.45">
      <c r="A732" s="5">
        <v>172</v>
      </c>
      <c r="B732" s="6" t="s">
        <v>2484</v>
      </c>
      <c r="C732" s="6" t="s">
        <v>2487</v>
      </c>
      <c r="D732" s="6" t="s">
        <v>2459</v>
      </c>
      <c r="E732" s="6" t="s">
        <v>2488</v>
      </c>
      <c r="F732" t="s">
        <v>26</v>
      </c>
      <c r="G732" s="6" t="s">
        <v>40</v>
      </c>
      <c r="H732" s="6" t="s">
        <v>28</v>
      </c>
      <c r="I732" s="6" t="s">
        <v>74</v>
      </c>
      <c r="J732" s="6" t="s">
        <v>30</v>
      </c>
      <c r="K732" s="6" t="s">
        <v>31</v>
      </c>
      <c r="L732" s="6" t="s">
        <v>31</v>
      </c>
      <c r="M732" s="6" t="s">
        <v>31</v>
      </c>
      <c r="N732" s="6" t="s">
        <v>30</v>
      </c>
      <c r="O732" s="6" t="s">
        <v>31</v>
      </c>
      <c r="P732" s="6" t="s">
        <v>31</v>
      </c>
      <c r="Q732" s="6" t="s">
        <v>31</v>
      </c>
      <c r="R732" s="8" t="s">
        <v>32</v>
      </c>
      <c r="S732" s="6" t="s">
        <v>33</v>
      </c>
      <c r="T732" s="48" t="s">
        <v>1987</v>
      </c>
    </row>
    <row r="733" spans="1:20" x14ac:dyDescent="0.45">
      <c r="A733" s="14">
        <v>173</v>
      </c>
      <c r="B733" s="26" t="s">
        <v>2489</v>
      </c>
      <c r="C733" s="26" t="s">
        <v>2490</v>
      </c>
      <c r="D733" s="26" t="s">
        <v>2491</v>
      </c>
      <c r="E733" s="26" t="s">
        <v>2492</v>
      </c>
      <c r="F733" t="s">
        <v>59</v>
      </c>
      <c r="G733" s="7" t="s">
        <v>40</v>
      </c>
      <c r="H733" s="7" t="s">
        <v>28</v>
      </c>
      <c r="I733" s="6" t="s">
        <v>29</v>
      </c>
      <c r="J733" s="7" t="s">
        <v>60</v>
      </c>
      <c r="K733" s="7" t="s">
        <v>30</v>
      </c>
      <c r="L733" s="7" t="s">
        <v>26</v>
      </c>
      <c r="M733" s="7" t="s">
        <v>67</v>
      </c>
      <c r="N733" s="7" t="s">
        <v>30</v>
      </c>
      <c r="O733" s="7" t="s">
        <v>31</v>
      </c>
      <c r="P733" s="7" t="s">
        <v>31</v>
      </c>
      <c r="Q733" s="7" t="s">
        <v>31</v>
      </c>
      <c r="R733" s="12" t="s">
        <v>62</v>
      </c>
      <c r="S733" s="6" t="s">
        <v>33</v>
      </c>
      <c r="T733" s="48" t="s">
        <v>1987</v>
      </c>
    </row>
    <row r="734" spans="1:20" x14ac:dyDescent="0.45">
      <c r="A734" s="16">
        <v>174</v>
      </c>
      <c r="B734" s="25" t="s">
        <v>2493</v>
      </c>
      <c r="C734" s="25" t="s">
        <v>2494</v>
      </c>
      <c r="D734" s="25" t="s">
        <v>2003</v>
      </c>
      <c r="E734" s="25" t="s">
        <v>2495</v>
      </c>
      <c r="F734" t="s">
        <v>61</v>
      </c>
      <c r="G734" s="13" t="s">
        <v>27</v>
      </c>
      <c r="H734" s="13" t="s">
        <v>28</v>
      </c>
      <c r="I734" s="29" t="s">
        <v>74</v>
      </c>
      <c r="J734" s="13" t="s">
        <v>30</v>
      </c>
      <c r="K734" s="13" t="s">
        <v>31</v>
      </c>
      <c r="L734" s="29" t="s">
        <v>31</v>
      </c>
      <c r="M734" s="13" t="s">
        <v>31</v>
      </c>
      <c r="N734" s="13" t="s">
        <v>60</v>
      </c>
      <c r="O734" s="13" t="s">
        <v>30</v>
      </c>
      <c r="P734" s="13" t="s">
        <v>242</v>
      </c>
      <c r="Q734" s="13" t="s">
        <v>67</v>
      </c>
      <c r="R734" s="8" t="s">
        <v>68</v>
      </c>
      <c r="S734" s="6" t="s">
        <v>33</v>
      </c>
      <c r="T734" s="48" t="s">
        <v>1987</v>
      </c>
    </row>
    <row r="735" spans="1:20" x14ac:dyDescent="0.45">
      <c r="A735" s="10">
        <v>175</v>
      </c>
      <c r="B735" s="11" t="s">
        <v>2496</v>
      </c>
      <c r="C735" s="11" t="s">
        <v>2497</v>
      </c>
      <c r="D735" s="11" t="s">
        <v>2141</v>
      </c>
      <c r="E735" s="11" t="s">
        <v>2498</v>
      </c>
      <c r="F735" t="s">
        <v>26</v>
      </c>
      <c r="G735" s="11" t="s">
        <v>40</v>
      </c>
      <c r="H735" s="11" t="s">
        <v>28</v>
      </c>
      <c r="I735" s="6" t="s">
        <v>29</v>
      </c>
      <c r="J735" s="11" t="s">
        <v>30</v>
      </c>
      <c r="K735" s="11" t="s">
        <v>31</v>
      </c>
      <c r="L735" s="11" t="s">
        <v>31</v>
      </c>
      <c r="M735" s="11" t="s">
        <v>31</v>
      </c>
      <c r="N735" s="11" t="s">
        <v>30</v>
      </c>
      <c r="O735" s="11" t="s">
        <v>31</v>
      </c>
      <c r="P735" s="11" t="s">
        <v>31</v>
      </c>
      <c r="Q735" s="11" t="s">
        <v>31</v>
      </c>
      <c r="R735" s="12" t="s">
        <v>32</v>
      </c>
      <c r="S735" s="6" t="s">
        <v>33</v>
      </c>
      <c r="T735" s="48" t="s">
        <v>1987</v>
      </c>
    </row>
    <row r="736" spans="1:20" x14ac:dyDescent="0.45">
      <c r="A736" s="16">
        <v>176</v>
      </c>
      <c r="B736" s="25" t="s">
        <v>2499</v>
      </c>
      <c r="C736" s="25" t="s">
        <v>2500</v>
      </c>
      <c r="D736" s="25" t="s">
        <v>2003</v>
      </c>
      <c r="E736" s="25" t="s">
        <v>2501</v>
      </c>
      <c r="F736" t="s">
        <v>61</v>
      </c>
      <c r="G736" s="13" t="s">
        <v>27</v>
      </c>
      <c r="H736" s="13" t="s">
        <v>28</v>
      </c>
      <c r="I736" s="29" t="s">
        <v>74</v>
      </c>
      <c r="J736" s="13" t="s">
        <v>30</v>
      </c>
      <c r="K736" s="13" t="s">
        <v>31</v>
      </c>
      <c r="L736" s="29" t="s">
        <v>31</v>
      </c>
      <c r="M736" s="25" t="s">
        <v>31</v>
      </c>
      <c r="N736" s="13" t="s">
        <v>60</v>
      </c>
      <c r="O736" s="13" t="s">
        <v>30</v>
      </c>
      <c r="P736" s="13" t="s">
        <v>242</v>
      </c>
      <c r="Q736" s="13" t="s">
        <v>59</v>
      </c>
      <c r="R736" s="8" t="s">
        <v>68</v>
      </c>
      <c r="S736" s="6" t="s">
        <v>33</v>
      </c>
      <c r="T736" s="48" t="s">
        <v>1987</v>
      </c>
    </row>
    <row r="737" spans="1:20" x14ac:dyDescent="0.45">
      <c r="A737" s="10">
        <v>177</v>
      </c>
      <c r="B737" s="11" t="s">
        <v>2502</v>
      </c>
      <c r="C737" s="11" t="s">
        <v>2503</v>
      </c>
      <c r="D737" s="11" t="s">
        <v>1999</v>
      </c>
      <c r="E737" s="11" t="s">
        <v>2504</v>
      </c>
      <c r="F737" t="s">
        <v>26</v>
      </c>
      <c r="G737" s="11" t="s">
        <v>27</v>
      </c>
      <c r="H737" s="11" t="s">
        <v>28</v>
      </c>
      <c r="I737" s="11" t="s">
        <v>74</v>
      </c>
      <c r="J737" s="11" t="s">
        <v>30</v>
      </c>
      <c r="K737" s="11" t="s">
        <v>31</v>
      </c>
      <c r="L737" s="11" t="s">
        <v>31</v>
      </c>
      <c r="M737" s="11" t="s">
        <v>31</v>
      </c>
      <c r="N737" s="11" t="s">
        <v>30</v>
      </c>
      <c r="O737" s="11" t="s">
        <v>31</v>
      </c>
      <c r="P737" s="11" t="s">
        <v>31</v>
      </c>
      <c r="Q737" s="11" t="s">
        <v>31</v>
      </c>
      <c r="R737" s="12" t="s">
        <v>32</v>
      </c>
      <c r="S737" s="6" t="s">
        <v>33</v>
      </c>
      <c r="T737" s="48" t="s">
        <v>1987</v>
      </c>
    </row>
    <row r="738" spans="1:20" x14ac:dyDescent="0.45">
      <c r="A738" s="16">
        <v>179</v>
      </c>
      <c r="B738" s="25" t="s">
        <v>2505</v>
      </c>
      <c r="C738" s="47" t="s">
        <v>2506</v>
      </c>
      <c r="D738" s="25" t="s">
        <v>2507</v>
      </c>
      <c r="E738" s="25" t="s">
        <v>2508</v>
      </c>
      <c r="F738" t="s">
        <v>59</v>
      </c>
      <c r="G738" s="13" t="s">
        <v>40</v>
      </c>
      <c r="H738" s="13" t="s">
        <v>28</v>
      </c>
      <c r="I738" s="6" t="s">
        <v>29</v>
      </c>
      <c r="J738" s="13" t="s">
        <v>60</v>
      </c>
      <c r="K738" s="13" t="s">
        <v>30</v>
      </c>
      <c r="L738" s="13" t="s">
        <v>26</v>
      </c>
      <c r="M738" s="13" t="s">
        <v>61</v>
      </c>
      <c r="N738" s="13" t="s">
        <v>30</v>
      </c>
      <c r="O738" s="13" t="s">
        <v>31</v>
      </c>
      <c r="P738" s="13" t="s">
        <v>31</v>
      </c>
      <c r="Q738" s="13" t="s">
        <v>31</v>
      </c>
      <c r="R738" s="8" t="s">
        <v>62</v>
      </c>
      <c r="S738" s="6" t="s">
        <v>33</v>
      </c>
      <c r="T738" s="48" t="s">
        <v>1987</v>
      </c>
    </row>
    <row r="739" spans="1:20" x14ac:dyDescent="0.45">
      <c r="A739" s="14">
        <v>180</v>
      </c>
      <c r="B739" s="26" t="s">
        <v>2509</v>
      </c>
      <c r="C739" s="26" t="s">
        <v>2510</v>
      </c>
      <c r="D739" s="26" t="s">
        <v>2003</v>
      </c>
      <c r="E739" s="26" t="s">
        <v>2511</v>
      </c>
      <c r="F739" t="s">
        <v>61</v>
      </c>
      <c r="G739" s="7" t="s">
        <v>27</v>
      </c>
      <c r="H739" s="7" t="s">
        <v>28</v>
      </c>
      <c r="I739" s="49" t="s">
        <v>74</v>
      </c>
      <c r="J739" s="7" t="s">
        <v>30</v>
      </c>
      <c r="K739" s="7" t="s">
        <v>31</v>
      </c>
      <c r="L739" s="49" t="s">
        <v>31</v>
      </c>
      <c r="M739" s="26" t="s">
        <v>31</v>
      </c>
      <c r="N739" s="7" t="s">
        <v>241</v>
      </c>
      <c r="O739" s="7" t="s">
        <v>30</v>
      </c>
      <c r="P739" s="7" t="s">
        <v>242</v>
      </c>
      <c r="Q739" s="7" t="s">
        <v>59</v>
      </c>
      <c r="R739" s="12" t="s">
        <v>68</v>
      </c>
      <c r="S739" s="6" t="s">
        <v>33</v>
      </c>
      <c r="T739" s="48" t="s">
        <v>1987</v>
      </c>
    </row>
    <row r="740" spans="1:20" x14ac:dyDescent="0.45">
      <c r="A740" s="5">
        <v>181</v>
      </c>
      <c r="B740" s="6" t="s">
        <v>2512</v>
      </c>
      <c r="C740" s="6" t="s">
        <v>2513</v>
      </c>
      <c r="D740" s="6" t="s">
        <v>2514</v>
      </c>
      <c r="E740" s="6" t="s">
        <v>2515</v>
      </c>
      <c r="F740" t="s">
        <v>59</v>
      </c>
      <c r="G740" s="6" t="s">
        <v>40</v>
      </c>
      <c r="H740" s="6" t="s">
        <v>28</v>
      </c>
      <c r="I740" s="6" t="s">
        <v>74</v>
      </c>
      <c r="J740" s="6" t="s">
        <v>30</v>
      </c>
      <c r="K740" s="6" t="s">
        <v>31</v>
      </c>
      <c r="L740" s="6" t="s">
        <v>31</v>
      </c>
      <c r="M740" s="6" t="s">
        <v>31</v>
      </c>
      <c r="N740" s="6" t="s">
        <v>30</v>
      </c>
      <c r="O740" s="6" t="s">
        <v>31</v>
      </c>
      <c r="P740" s="6" t="s">
        <v>31</v>
      </c>
      <c r="Q740" s="6" t="s">
        <v>31</v>
      </c>
      <c r="R740" s="8" t="s">
        <v>32</v>
      </c>
      <c r="S740" s="6" t="s">
        <v>33</v>
      </c>
      <c r="T740" s="48" t="s">
        <v>1987</v>
      </c>
    </row>
    <row r="741" spans="1:20" x14ac:dyDescent="0.45">
      <c r="A741" s="14">
        <v>182</v>
      </c>
      <c r="B741" s="26" t="s">
        <v>2516</v>
      </c>
      <c r="C741" s="26" t="s">
        <v>2517</v>
      </c>
      <c r="D741" s="26" t="s">
        <v>2067</v>
      </c>
      <c r="E741" s="26" t="s">
        <v>2518</v>
      </c>
      <c r="F741" t="s">
        <v>26</v>
      </c>
      <c r="G741" s="7" t="s">
        <v>27</v>
      </c>
      <c r="H741" s="7" t="s">
        <v>28</v>
      </c>
      <c r="I741" s="49" t="s">
        <v>74</v>
      </c>
      <c r="J741" s="7" t="s">
        <v>30</v>
      </c>
      <c r="K741" s="7" t="s">
        <v>31</v>
      </c>
      <c r="L741" s="49" t="s">
        <v>31</v>
      </c>
      <c r="M741" s="7" t="s">
        <v>31</v>
      </c>
      <c r="N741" s="7" t="s">
        <v>83</v>
      </c>
      <c r="O741" s="7" t="s">
        <v>30</v>
      </c>
      <c r="P741" s="7" t="s">
        <v>242</v>
      </c>
      <c r="Q741" s="7" t="s">
        <v>67</v>
      </c>
      <c r="R741" s="12" t="s">
        <v>68</v>
      </c>
      <c r="S741" s="6" t="s">
        <v>33</v>
      </c>
      <c r="T741" s="48" t="s">
        <v>1987</v>
      </c>
    </row>
    <row r="742" spans="1:20" x14ac:dyDescent="0.45">
      <c r="A742" s="16">
        <v>183</v>
      </c>
      <c r="B742" s="25" t="s">
        <v>2519</v>
      </c>
      <c r="C742" s="25" t="s">
        <v>2520</v>
      </c>
      <c r="D742" s="25" t="s">
        <v>1985</v>
      </c>
      <c r="E742" s="25" t="s">
        <v>2521</v>
      </c>
      <c r="F742" t="s">
        <v>26</v>
      </c>
      <c r="G742" s="13" t="s">
        <v>40</v>
      </c>
      <c r="H742" s="13" t="s">
        <v>28</v>
      </c>
      <c r="I742" s="6" t="s">
        <v>29</v>
      </c>
      <c r="J742" s="13" t="s">
        <v>30</v>
      </c>
      <c r="K742" s="13" t="s">
        <v>31</v>
      </c>
      <c r="L742" s="29" t="s">
        <v>31</v>
      </c>
      <c r="M742" s="13" t="s">
        <v>31</v>
      </c>
      <c r="N742" s="13" t="s">
        <v>60</v>
      </c>
      <c r="O742" s="13" t="s">
        <v>30</v>
      </c>
      <c r="P742" s="13" t="s">
        <v>26</v>
      </c>
      <c r="Q742" s="13" t="s">
        <v>67</v>
      </c>
      <c r="R742" s="8" t="s">
        <v>68</v>
      </c>
      <c r="S742" s="6" t="s">
        <v>33</v>
      </c>
      <c r="T742" s="48" t="s">
        <v>1987</v>
      </c>
    </row>
    <row r="743" spans="1:20" x14ac:dyDescent="0.45">
      <c r="A743" s="14">
        <v>185</v>
      </c>
      <c r="B743" s="26" t="s">
        <v>2522</v>
      </c>
      <c r="C743" s="26" t="s">
        <v>2523</v>
      </c>
      <c r="D743" s="26" t="s">
        <v>2524</v>
      </c>
      <c r="E743" s="26" t="s">
        <v>2525</v>
      </c>
      <c r="F743" t="s">
        <v>61</v>
      </c>
      <c r="G743" s="7" t="s">
        <v>27</v>
      </c>
      <c r="H743" s="7" t="s">
        <v>28</v>
      </c>
      <c r="I743" s="49" t="s">
        <v>74</v>
      </c>
      <c r="J743" s="7" t="s">
        <v>30</v>
      </c>
      <c r="K743" s="7" t="s">
        <v>31</v>
      </c>
      <c r="L743" s="49" t="s">
        <v>31</v>
      </c>
      <c r="M743" s="26" t="s">
        <v>31</v>
      </c>
      <c r="N743" s="7" t="s">
        <v>60</v>
      </c>
      <c r="O743" s="7" t="s">
        <v>30</v>
      </c>
      <c r="P743" s="7" t="s">
        <v>242</v>
      </c>
      <c r="Q743" s="7" t="s">
        <v>59</v>
      </c>
      <c r="R743" s="12" t="s">
        <v>68</v>
      </c>
      <c r="S743" s="6" t="s">
        <v>33</v>
      </c>
      <c r="T743" s="48" t="s">
        <v>1987</v>
      </c>
    </row>
    <row r="744" spans="1:20" x14ac:dyDescent="0.45">
      <c r="A744" s="5">
        <v>186</v>
      </c>
      <c r="B744" s="6" t="s">
        <v>2526</v>
      </c>
      <c r="C744" s="6" t="s">
        <v>2527</v>
      </c>
      <c r="D744" s="6" t="s">
        <v>1985</v>
      </c>
      <c r="E744" s="6" t="s">
        <v>2528</v>
      </c>
      <c r="F744" t="s">
        <v>26</v>
      </c>
      <c r="G744" s="6" t="s">
        <v>40</v>
      </c>
      <c r="H744" s="6" t="s">
        <v>28</v>
      </c>
      <c r="I744" s="6" t="s">
        <v>29</v>
      </c>
      <c r="J744" s="6" t="s">
        <v>30</v>
      </c>
      <c r="K744" s="6" t="s">
        <v>31</v>
      </c>
      <c r="L744" s="6" t="s">
        <v>31</v>
      </c>
      <c r="M744" s="6" t="s">
        <v>31</v>
      </c>
      <c r="N744" s="6" t="s">
        <v>30</v>
      </c>
      <c r="O744" s="6" t="s">
        <v>31</v>
      </c>
      <c r="P744" s="6" t="s">
        <v>31</v>
      </c>
      <c r="Q744" s="6" t="s">
        <v>31</v>
      </c>
      <c r="R744" s="8" t="s">
        <v>32</v>
      </c>
      <c r="S744" s="6" t="s">
        <v>33</v>
      </c>
      <c r="T744" s="48" t="s">
        <v>1987</v>
      </c>
    </row>
    <row r="745" spans="1:20" x14ac:dyDescent="0.45">
      <c r="A745" s="10">
        <v>187</v>
      </c>
      <c r="B745" s="11" t="s">
        <v>2529</v>
      </c>
      <c r="C745" s="11" t="s">
        <v>2530</v>
      </c>
      <c r="D745" s="11" t="s">
        <v>2067</v>
      </c>
      <c r="E745" s="11" t="s">
        <v>2531</v>
      </c>
      <c r="F745" t="s">
        <v>26</v>
      </c>
      <c r="G745" s="11" t="s">
        <v>27</v>
      </c>
      <c r="H745" s="11" t="s">
        <v>28</v>
      </c>
      <c r="I745" s="11" t="s">
        <v>74</v>
      </c>
      <c r="J745" s="11" t="s">
        <v>30</v>
      </c>
      <c r="K745" s="11" t="s">
        <v>31</v>
      </c>
      <c r="L745" s="11" t="s">
        <v>31</v>
      </c>
      <c r="M745" s="11" t="s">
        <v>31</v>
      </c>
      <c r="N745" s="11" t="s">
        <v>30</v>
      </c>
      <c r="O745" s="11" t="s">
        <v>31</v>
      </c>
      <c r="P745" s="11" t="s">
        <v>31</v>
      </c>
      <c r="Q745" s="11" t="s">
        <v>31</v>
      </c>
      <c r="R745" s="12" t="s">
        <v>32</v>
      </c>
      <c r="S745" s="6" t="s">
        <v>33</v>
      </c>
      <c r="T745" s="48" t="s">
        <v>1987</v>
      </c>
    </row>
    <row r="746" spans="1:20" x14ac:dyDescent="0.45">
      <c r="A746" s="5">
        <v>188</v>
      </c>
      <c r="B746" s="6" t="s">
        <v>2532</v>
      </c>
      <c r="C746" s="6" t="s">
        <v>2533</v>
      </c>
      <c r="D746" s="6" t="s">
        <v>1999</v>
      </c>
      <c r="E746" s="6" t="s">
        <v>2534</v>
      </c>
      <c r="F746" t="s">
        <v>26</v>
      </c>
      <c r="G746" s="6" t="s">
        <v>27</v>
      </c>
      <c r="H746" s="6" t="s">
        <v>28</v>
      </c>
      <c r="I746" s="6" t="s">
        <v>74</v>
      </c>
      <c r="J746" s="6" t="s">
        <v>30</v>
      </c>
      <c r="K746" s="6" t="s">
        <v>31</v>
      </c>
      <c r="L746" s="6" t="s">
        <v>31</v>
      </c>
      <c r="M746" s="6" t="s">
        <v>31</v>
      </c>
      <c r="N746" s="6" t="s">
        <v>30</v>
      </c>
      <c r="O746" s="6" t="s">
        <v>31</v>
      </c>
      <c r="P746" s="6" t="s">
        <v>31</v>
      </c>
      <c r="Q746" s="6" t="s">
        <v>31</v>
      </c>
      <c r="R746" s="8" t="s">
        <v>32</v>
      </c>
      <c r="S746" s="6" t="s">
        <v>33</v>
      </c>
      <c r="T746" s="48" t="s">
        <v>1987</v>
      </c>
    </row>
    <row r="747" spans="1:20" x14ac:dyDescent="0.45">
      <c r="A747" s="27">
        <v>189</v>
      </c>
      <c r="B747" s="28" t="s">
        <v>2535</v>
      </c>
      <c r="C747" s="28" t="s">
        <v>2536</v>
      </c>
      <c r="D747" s="28" t="s">
        <v>2537</v>
      </c>
      <c r="E747" s="28" t="s">
        <v>2538</v>
      </c>
      <c r="F747" t="s">
        <v>59</v>
      </c>
      <c r="G747" s="28" t="s">
        <v>27</v>
      </c>
      <c r="H747" s="28" t="s">
        <v>28</v>
      </c>
      <c r="I747" s="28" t="s">
        <v>74</v>
      </c>
      <c r="J747" s="28" t="s">
        <v>30</v>
      </c>
      <c r="K747" s="28" t="s">
        <v>31</v>
      </c>
      <c r="L747" s="28" t="s">
        <v>31</v>
      </c>
      <c r="M747" s="28" t="s">
        <v>31</v>
      </c>
      <c r="N747" s="28" t="s">
        <v>60</v>
      </c>
      <c r="O747" s="28" t="s">
        <v>30</v>
      </c>
      <c r="P747" s="28" t="s">
        <v>242</v>
      </c>
      <c r="Q747" s="12" t="s">
        <v>67</v>
      </c>
      <c r="R747" s="12" t="s">
        <v>68</v>
      </c>
      <c r="S747" s="6" t="s">
        <v>33</v>
      </c>
      <c r="T747" s="48" t="s">
        <v>1987</v>
      </c>
    </row>
    <row r="748" spans="1:20" x14ac:dyDescent="0.45">
      <c r="A748" s="16">
        <v>190</v>
      </c>
      <c r="B748" s="25" t="s">
        <v>2539</v>
      </c>
      <c r="C748" s="25" t="s">
        <v>2540</v>
      </c>
      <c r="D748" s="25" t="s">
        <v>1999</v>
      </c>
      <c r="E748" s="25" t="s">
        <v>2541</v>
      </c>
      <c r="F748" t="s">
        <v>26</v>
      </c>
      <c r="G748" s="13" t="s">
        <v>27</v>
      </c>
      <c r="H748" s="13" t="s">
        <v>28</v>
      </c>
      <c r="I748" s="29" t="s">
        <v>74</v>
      </c>
      <c r="J748" s="13" t="s">
        <v>30</v>
      </c>
      <c r="K748" s="13" t="s">
        <v>31</v>
      </c>
      <c r="L748" s="29" t="s">
        <v>31</v>
      </c>
      <c r="M748" s="13" t="s">
        <v>31</v>
      </c>
      <c r="N748" s="13" t="s">
        <v>83</v>
      </c>
      <c r="O748" s="13" t="s">
        <v>30</v>
      </c>
      <c r="P748" s="13" t="s">
        <v>242</v>
      </c>
      <c r="Q748" s="13" t="s">
        <v>67</v>
      </c>
      <c r="R748" s="8" t="s">
        <v>68</v>
      </c>
      <c r="S748" s="6" t="s">
        <v>33</v>
      </c>
      <c r="T748" s="48" t="s">
        <v>1987</v>
      </c>
    </row>
    <row r="749" spans="1:20" x14ac:dyDescent="0.45">
      <c r="A749" s="10">
        <v>191</v>
      </c>
      <c r="B749" s="11" t="s">
        <v>2542</v>
      </c>
      <c r="C749" s="11" t="s">
        <v>2543</v>
      </c>
      <c r="D749" s="11" t="s">
        <v>1999</v>
      </c>
      <c r="E749" s="11" t="s">
        <v>2544</v>
      </c>
      <c r="F749" t="s">
        <v>26</v>
      </c>
      <c r="G749" s="11" t="s">
        <v>27</v>
      </c>
      <c r="H749" s="11" t="s">
        <v>28</v>
      </c>
      <c r="I749" s="11" t="s">
        <v>74</v>
      </c>
      <c r="J749" s="11" t="s">
        <v>30</v>
      </c>
      <c r="K749" s="11" t="s">
        <v>31</v>
      </c>
      <c r="L749" s="11" t="s">
        <v>31</v>
      </c>
      <c r="M749" s="11" t="s">
        <v>31</v>
      </c>
      <c r="N749" s="11" t="s">
        <v>30</v>
      </c>
      <c r="O749" s="11" t="s">
        <v>31</v>
      </c>
      <c r="P749" s="11" t="s">
        <v>31</v>
      </c>
      <c r="Q749" s="11" t="s">
        <v>31</v>
      </c>
      <c r="R749" s="12" t="s">
        <v>32</v>
      </c>
      <c r="S749" s="6" t="s">
        <v>33</v>
      </c>
      <c r="T749" s="48" t="s">
        <v>1987</v>
      </c>
    </row>
    <row r="750" spans="1:20" x14ac:dyDescent="0.45">
      <c r="A750" s="16">
        <v>193</v>
      </c>
      <c r="B750" s="25" t="s">
        <v>2545</v>
      </c>
      <c r="C750" s="47" t="s">
        <v>2546</v>
      </c>
      <c r="D750" s="25" t="s">
        <v>2228</v>
      </c>
      <c r="E750" s="25" t="s">
        <v>2547</v>
      </c>
      <c r="F750" t="s">
        <v>59</v>
      </c>
      <c r="G750" s="13" t="s">
        <v>40</v>
      </c>
      <c r="H750" s="13" t="s">
        <v>28</v>
      </c>
      <c r="I750" s="6" t="s">
        <v>29</v>
      </c>
      <c r="J750" s="13" t="s">
        <v>60</v>
      </c>
      <c r="K750" s="13" t="s">
        <v>30</v>
      </c>
      <c r="L750" s="13" t="s">
        <v>26</v>
      </c>
      <c r="M750" s="13" t="s">
        <v>61</v>
      </c>
      <c r="N750" s="13" t="s">
        <v>241</v>
      </c>
      <c r="O750" s="13" t="s">
        <v>30</v>
      </c>
      <c r="P750" s="13" t="s">
        <v>26</v>
      </c>
      <c r="Q750" s="13" t="s">
        <v>67</v>
      </c>
      <c r="R750" s="8" t="s">
        <v>132</v>
      </c>
      <c r="S750" s="6" t="s">
        <v>33</v>
      </c>
      <c r="T750" s="48" t="s">
        <v>1987</v>
      </c>
    </row>
    <row r="751" spans="1:20" x14ac:dyDescent="0.45">
      <c r="A751" s="14">
        <v>194</v>
      </c>
      <c r="B751" s="26" t="s">
        <v>2548</v>
      </c>
      <c r="C751" s="50" t="s">
        <v>2549</v>
      </c>
      <c r="D751" s="26" t="s">
        <v>2297</v>
      </c>
      <c r="E751" s="26" t="s">
        <v>2550</v>
      </c>
      <c r="F751" t="s">
        <v>59</v>
      </c>
      <c r="G751" s="7" t="s">
        <v>40</v>
      </c>
      <c r="H751" s="7" t="s">
        <v>28</v>
      </c>
      <c r="I751" s="6" t="s">
        <v>29</v>
      </c>
      <c r="J751" s="7" t="s">
        <v>60</v>
      </c>
      <c r="K751" s="7" t="s">
        <v>30</v>
      </c>
      <c r="L751" s="7" t="s">
        <v>26</v>
      </c>
      <c r="M751" s="7" t="s">
        <v>61</v>
      </c>
      <c r="N751" s="7" t="s">
        <v>30</v>
      </c>
      <c r="O751" s="7" t="s">
        <v>31</v>
      </c>
      <c r="P751" s="7" t="s">
        <v>31</v>
      </c>
      <c r="Q751" s="7" t="s">
        <v>31</v>
      </c>
      <c r="R751" s="12" t="s">
        <v>62</v>
      </c>
      <c r="S751" s="6" t="s">
        <v>33</v>
      </c>
      <c r="T751" s="48" t="s">
        <v>1987</v>
      </c>
    </row>
    <row r="752" spans="1:20" x14ac:dyDescent="0.45">
      <c r="A752" s="16">
        <v>195</v>
      </c>
      <c r="B752" s="25" t="s">
        <v>2551</v>
      </c>
      <c r="C752" s="25" t="s">
        <v>2552</v>
      </c>
      <c r="D752" s="25" t="s">
        <v>2553</v>
      </c>
      <c r="E752" s="25" t="s">
        <v>2554</v>
      </c>
      <c r="F752" t="s">
        <v>59</v>
      </c>
      <c r="G752" s="13" t="s">
        <v>40</v>
      </c>
      <c r="H752" s="13" t="s">
        <v>28</v>
      </c>
      <c r="I752" s="6" t="s">
        <v>29</v>
      </c>
      <c r="J752" s="13" t="s">
        <v>83</v>
      </c>
      <c r="K752" s="13" t="s">
        <v>30</v>
      </c>
      <c r="L752" s="13" t="s">
        <v>26</v>
      </c>
      <c r="M752" s="13" t="s">
        <v>67</v>
      </c>
      <c r="N752" s="13" t="s">
        <v>30</v>
      </c>
      <c r="O752" s="13" t="s">
        <v>31</v>
      </c>
      <c r="P752" s="13" t="s">
        <v>31</v>
      </c>
      <c r="Q752" s="13" t="s">
        <v>31</v>
      </c>
      <c r="R752" s="8" t="s">
        <v>62</v>
      </c>
      <c r="S752" s="6" t="s">
        <v>33</v>
      </c>
      <c r="T752" s="48" t="s">
        <v>1987</v>
      </c>
    </row>
    <row r="753" spans="1:20" x14ac:dyDescent="0.45">
      <c r="A753" s="14">
        <v>196</v>
      </c>
      <c r="B753" s="26" t="s">
        <v>2555</v>
      </c>
      <c r="C753" s="26" t="s">
        <v>2556</v>
      </c>
      <c r="D753" s="26" t="s">
        <v>2141</v>
      </c>
      <c r="E753" s="53" t="s">
        <v>2557</v>
      </c>
      <c r="F753" t="s">
        <v>26</v>
      </c>
      <c r="G753" s="7" t="s">
        <v>40</v>
      </c>
      <c r="H753" s="7" t="s">
        <v>28</v>
      </c>
      <c r="I753" s="6" t="s">
        <v>29</v>
      </c>
      <c r="J753" s="7" t="s">
        <v>30</v>
      </c>
      <c r="K753" s="7" t="s">
        <v>31</v>
      </c>
      <c r="L753" s="49" t="s">
        <v>31</v>
      </c>
      <c r="M753" s="7" t="s">
        <v>31</v>
      </c>
      <c r="N753" s="7" t="s">
        <v>30</v>
      </c>
      <c r="O753" s="7" t="s">
        <v>31</v>
      </c>
      <c r="P753" s="7" t="s">
        <v>31</v>
      </c>
      <c r="Q753" s="7" t="s">
        <v>31</v>
      </c>
      <c r="R753" s="12" t="s">
        <v>68</v>
      </c>
      <c r="S753" s="6" t="s">
        <v>33</v>
      </c>
      <c r="T753" s="48" t="s">
        <v>1987</v>
      </c>
    </row>
    <row r="754" spans="1:20" x14ac:dyDescent="0.45">
      <c r="A754" s="16">
        <v>197</v>
      </c>
      <c r="B754" s="25" t="s">
        <v>2558</v>
      </c>
      <c r="C754" s="47" t="s">
        <v>2559</v>
      </c>
      <c r="D754" s="25" t="s">
        <v>2560</v>
      </c>
      <c r="E754" s="25" t="s">
        <v>2561</v>
      </c>
      <c r="F754" t="s">
        <v>59</v>
      </c>
      <c r="G754" s="13" t="s">
        <v>40</v>
      </c>
      <c r="H754" s="13" t="s">
        <v>28</v>
      </c>
      <c r="I754" s="6" t="s">
        <v>29</v>
      </c>
      <c r="J754" s="13" t="s">
        <v>60</v>
      </c>
      <c r="K754" s="13" t="s">
        <v>30</v>
      </c>
      <c r="L754" s="13" t="s">
        <v>26</v>
      </c>
      <c r="M754" s="13" t="s">
        <v>61</v>
      </c>
      <c r="N754" s="13" t="s">
        <v>30</v>
      </c>
      <c r="O754" s="13" t="s">
        <v>31</v>
      </c>
      <c r="P754" s="13" t="s">
        <v>31</v>
      </c>
      <c r="Q754" s="13" t="s">
        <v>31</v>
      </c>
      <c r="R754" s="8" t="s">
        <v>62</v>
      </c>
      <c r="S754" s="6" t="s">
        <v>33</v>
      </c>
      <c r="T754" s="48" t="s">
        <v>1987</v>
      </c>
    </row>
    <row r="755" spans="1:20" x14ac:dyDescent="0.45">
      <c r="A755" s="10">
        <v>198</v>
      </c>
      <c r="B755" s="11" t="s">
        <v>2562</v>
      </c>
      <c r="C755" s="11" t="s">
        <v>2563</v>
      </c>
      <c r="D755" s="11" t="s">
        <v>2141</v>
      </c>
      <c r="E755" s="11" t="s">
        <v>2564</v>
      </c>
      <c r="F755" t="s">
        <v>26</v>
      </c>
      <c r="G755" s="11" t="s">
        <v>40</v>
      </c>
      <c r="H755" s="11" t="s">
        <v>28</v>
      </c>
      <c r="I755" s="6" t="s">
        <v>29</v>
      </c>
      <c r="J755" s="11" t="s">
        <v>30</v>
      </c>
      <c r="K755" s="11" t="s">
        <v>31</v>
      </c>
      <c r="L755" s="11" t="s">
        <v>31</v>
      </c>
      <c r="M755" s="11" t="s">
        <v>31</v>
      </c>
      <c r="N755" s="11" t="s">
        <v>30</v>
      </c>
      <c r="O755" s="11" t="s">
        <v>31</v>
      </c>
      <c r="P755" s="11" t="s">
        <v>31</v>
      </c>
      <c r="Q755" s="11" t="s">
        <v>31</v>
      </c>
      <c r="R755" s="12" t="s">
        <v>32</v>
      </c>
      <c r="S755" s="6" t="s">
        <v>33</v>
      </c>
      <c r="T755" s="48" t="s">
        <v>1987</v>
      </c>
    </row>
    <row r="756" spans="1:20" x14ac:dyDescent="0.45">
      <c r="A756" s="5">
        <v>199</v>
      </c>
      <c r="B756" s="6" t="s">
        <v>2565</v>
      </c>
      <c r="C756" s="6" t="s">
        <v>2566</v>
      </c>
      <c r="D756" s="6" t="s">
        <v>2567</v>
      </c>
      <c r="E756" s="6" t="s">
        <v>2568</v>
      </c>
      <c r="F756" t="s">
        <v>59</v>
      </c>
      <c r="G756" s="6" t="s">
        <v>40</v>
      </c>
      <c r="H756" s="6" t="s">
        <v>28</v>
      </c>
      <c r="I756" s="6" t="s">
        <v>29</v>
      </c>
      <c r="J756" s="6" t="s">
        <v>30</v>
      </c>
      <c r="K756" s="6" t="s">
        <v>31</v>
      </c>
      <c r="L756" s="6" t="s">
        <v>31</v>
      </c>
      <c r="M756" s="6" t="s">
        <v>31</v>
      </c>
      <c r="N756" s="6" t="s">
        <v>30</v>
      </c>
      <c r="O756" s="6" t="s">
        <v>31</v>
      </c>
      <c r="P756" s="6" t="s">
        <v>31</v>
      </c>
      <c r="Q756" s="6" t="s">
        <v>31</v>
      </c>
      <c r="R756" s="8" t="s">
        <v>32</v>
      </c>
      <c r="S756" s="6" t="s">
        <v>33</v>
      </c>
      <c r="T756" s="48" t="s">
        <v>1987</v>
      </c>
    </row>
    <row r="757" spans="1:20" x14ac:dyDescent="0.45">
      <c r="A757" s="14">
        <v>200</v>
      </c>
      <c r="B757" s="26" t="s">
        <v>2569</v>
      </c>
      <c r="C757" s="50" t="s">
        <v>2570</v>
      </c>
      <c r="D757" s="26" t="s">
        <v>2571</v>
      </c>
      <c r="E757" s="26" t="s">
        <v>2572</v>
      </c>
      <c r="F757" t="s">
        <v>59</v>
      </c>
      <c r="G757" s="7" t="s">
        <v>40</v>
      </c>
      <c r="H757" s="7" t="s">
        <v>28</v>
      </c>
      <c r="I757" s="6" t="s">
        <v>29</v>
      </c>
      <c r="J757" s="7" t="s">
        <v>60</v>
      </c>
      <c r="K757" s="7" t="s">
        <v>30</v>
      </c>
      <c r="L757" s="7" t="s">
        <v>26</v>
      </c>
      <c r="M757" s="7" t="s">
        <v>61</v>
      </c>
      <c r="N757" s="7" t="s">
        <v>30</v>
      </c>
      <c r="O757" s="7" t="s">
        <v>31</v>
      </c>
      <c r="P757" s="7" t="s">
        <v>31</v>
      </c>
      <c r="Q757" s="7" t="s">
        <v>31</v>
      </c>
      <c r="R757" s="12" t="s">
        <v>62</v>
      </c>
      <c r="S757" s="6" t="s">
        <v>33</v>
      </c>
      <c r="T757" s="48" t="s">
        <v>1987</v>
      </c>
    </row>
    <row r="758" spans="1:20" x14ac:dyDescent="0.45">
      <c r="A758" s="16">
        <v>201</v>
      </c>
      <c r="B758" s="25" t="s">
        <v>2573</v>
      </c>
      <c r="C758" s="52" t="s">
        <v>2574</v>
      </c>
      <c r="D758" s="25" t="s">
        <v>2358</v>
      </c>
      <c r="E758" s="25" t="s">
        <v>2575</v>
      </c>
      <c r="F758" t="s">
        <v>59</v>
      </c>
      <c r="G758" s="13" t="s">
        <v>40</v>
      </c>
      <c r="H758" s="13" t="s">
        <v>28</v>
      </c>
      <c r="I758" s="6" t="s">
        <v>29</v>
      </c>
      <c r="J758" s="13" t="s">
        <v>60</v>
      </c>
      <c r="K758" s="13" t="s">
        <v>30</v>
      </c>
      <c r="L758" s="13" t="s">
        <v>26</v>
      </c>
      <c r="M758" s="13" t="s">
        <v>61</v>
      </c>
      <c r="N758" s="13" t="s">
        <v>30</v>
      </c>
      <c r="O758" s="13" t="s">
        <v>31</v>
      </c>
      <c r="P758" s="13" t="s">
        <v>31</v>
      </c>
      <c r="Q758" s="13" t="s">
        <v>31</v>
      </c>
      <c r="R758" s="8" t="s">
        <v>62</v>
      </c>
      <c r="S758" s="6" t="s">
        <v>33</v>
      </c>
      <c r="T758" s="48" t="s">
        <v>1987</v>
      </c>
    </row>
    <row r="759" spans="1:20" x14ac:dyDescent="0.45">
      <c r="A759" s="14">
        <v>202</v>
      </c>
      <c r="B759" s="26" t="s">
        <v>2576</v>
      </c>
      <c r="C759" s="26" t="s">
        <v>2577</v>
      </c>
      <c r="D759" s="26" t="s">
        <v>2578</v>
      </c>
      <c r="E759" s="26" t="s">
        <v>2579</v>
      </c>
      <c r="F759" t="s">
        <v>59</v>
      </c>
      <c r="G759" s="7" t="s">
        <v>40</v>
      </c>
      <c r="H759" s="7" t="s">
        <v>28</v>
      </c>
      <c r="I759" s="6" t="s">
        <v>29</v>
      </c>
      <c r="J759" s="7" t="s">
        <v>30</v>
      </c>
      <c r="K759" s="7" t="s">
        <v>31</v>
      </c>
      <c r="L759" s="7" t="s">
        <v>31</v>
      </c>
      <c r="M759" s="7" t="s">
        <v>31</v>
      </c>
      <c r="N759" s="7" t="s">
        <v>83</v>
      </c>
      <c r="O759" s="7" t="s">
        <v>30</v>
      </c>
      <c r="P759" s="7" t="s">
        <v>26</v>
      </c>
      <c r="Q759" s="7" t="s">
        <v>67</v>
      </c>
      <c r="R759" s="12" t="s">
        <v>68</v>
      </c>
      <c r="S759" s="6" t="s">
        <v>33</v>
      </c>
      <c r="T759" s="48" t="s">
        <v>1987</v>
      </c>
    </row>
    <row r="760" spans="1:20" x14ac:dyDescent="0.45">
      <c r="A760" s="16">
        <v>203</v>
      </c>
      <c r="B760" s="25" t="s">
        <v>2580</v>
      </c>
      <c r="C760" s="47" t="s">
        <v>2581</v>
      </c>
      <c r="D760" s="25" t="s">
        <v>2582</v>
      </c>
      <c r="E760" s="25" t="s">
        <v>2583</v>
      </c>
      <c r="F760" t="s">
        <v>59</v>
      </c>
      <c r="G760" s="13" t="s">
        <v>40</v>
      </c>
      <c r="H760" s="13" t="s">
        <v>28</v>
      </c>
      <c r="I760" s="6" t="s">
        <v>29</v>
      </c>
      <c r="J760" s="13" t="s">
        <v>60</v>
      </c>
      <c r="K760" s="13" t="s">
        <v>30</v>
      </c>
      <c r="L760" s="13" t="s">
        <v>26</v>
      </c>
      <c r="M760" s="13" t="s">
        <v>61</v>
      </c>
      <c r="N760" s="13" t="s">
        <v>30</v>
      </c>
      <c r="O760" s="13" t="s">
        <v>31</v>
      </c>
      <c r="P760" s="13" t="s">
        <v>31</v>
      </c>
      <c r="Q760" s="13" t="s">
        <v>31</v>
      </c>
      <c r="R760" s="8" t="s">
        <v>62</v>
      </c>
      <c r="S760" s="6" t="s">
        <v>33</v>
      </c>
      <c r="T760" s="48" t="s">
        <v>1987</v>
      </c>
    </row>
    <row r="761" spans="1:20" x14ac:dyDescent="0.45">
      <c r="A761" s="14">
        <v>204</v>
      </c>
      <c r="B761" s="26" t="s">
        <v>2584</v>
      </c>
      <c r="C761" s="50" t="s">
        <v>2585</v>
      </c>
      <c r="D761" s="26" t="s">
        <v>2084</v>
      </c>
      <c r="E761" s="53" t="s">
        <v>2586</v>
      </c>
      <c r="F761" t="s">
        <v>59</v>
      </c>
      <c r="G761" s="7" t="s">
        <v>40</v>
      </c>
      <c r="H761" s="7" t="s">
        <v>28</v>
      </c>
      <c r="I761" s="6" t="s">
        <v>29</v>
      </c>
      <c r="J761" s="7" t="s">
        <v>83</v>
      </c>
      <c r="K761" s="7" t="s">
        <v>30</v>
      </c>
      <c r="L761" s="26" t="s">
        <v>242</v>
      </c>
      <c r="M761" s="7" t="s">
        <v>61</v>
      </c>
      <c r="N761" s="7" t="s">
        <v>30</v>
      </c>
      <c r="O761" s="7" t="s">
        <v>31</v>
      </c>
      <c r="P761" s="7" t="s">
        <v>31</v>
      </c>
      <c r="Q761" s="7" t="s">
        <v>31</v>
      </c>
      <c r="R761" s="12" t="s">
        <v>62</v>
      </c>
      <c r="S761" s="6" t="s">
        <v>33</v>
      </c>
      <c r="T761" s="48" t="s">
        <v>1987</v>
      </c>
    </row>
    <row r="762" spans="1:20" x14ac:dyDescent="0.45">
      <c r="A762" s="16">
        <v>205</v>
      </c>
      <c r="B762" s="25" t="s">
        <v>2587</v>
      </c>
      <c r="C762" s="47" t="s">
        <v>2588</v>
      </c>
      <c r="D762" s="25" t="s">
        <v>2571</v>
      </c>
      <c r="E762" s="25" t="s">
        <v>25</v>
      </c>
      <c r="F762" t="s">
        <v>59</v>
      </c>
      <c r="G762" s="13" t="s">
        <v>40</v>
      </c>
      <c r="H762" s="13" t="s">
        <v>28</v>
      </c>
      <c r="I762" s="6" t="s">
        <v>29</v>
      </c>
      <c r="J762" s="13" t="s">
        <v>60</v>
      </c>
      <c r="K762" s="13" t="s">
        <v>30</v>
      </c>
      <c r="L762" s="13" t="s">
        <v>26</v>
      </c>
      <c r="M762" s="13" t="s">
        <v>61</v>
      </c>
      <c r="N762" s="13" t="s">
        <v>30</v>
      </c>
      <c r="O762" s="13" t="s">
        <v>31</v>
      </c>
      <c r="P762" s="13" t="s">
        <v>31</v>
      </c>
      <c r="Q762" s="13" t="s">
        <v>31</v>
      </c>
      <c r="R762" s="8" t="s">
        <v>62</v>
      </c>
      <c r="S762" s="6" t="s">
        <v>33</v>
      </c>
      <c r="T762" s="48" t="s">
        <v>1987</v>
      </c>
    </row>
    <row r="763" spans="1:20" x14ac:dyDescent="0.45">
      <c r="A763" s="14">
        <v>206</v>
      </c>
      <c r="B763" s="26" t="s">
        <v>2589</v>
      </c>
      <c r="C763" s="50" t="s">
        <v>2590</v>
      </c>
      <c r="D763" s="26" t="s">
        <v>2591</v>
      </c>
      <c r="E763" s="7"/>
      <c r="F763" t="s">
        <v>59</v>
      </c>
      <c r="G763" s="7" t="s">
        <v>40</v>
      </c>
      <c r="H763" s="7" t="s">
        <v>28</v>
      </c>
      <c r="I763" s="6" t="s">
        <v>29</v>
      </c>
      <c r="J763" s="7" t="s">
        <v>60</v>
      </c>
      <c r="K763" s="7" t="s">
        <v>30</v>
      </c>
      <c r="L763" s="7" t="s">
        <v>26</v>
      </c>
      <c r="M763" s="7" t="s">
        <v>61</v>
      </c>
      <c r="N763" s="7" t="s">
        <v>30</v>
      </c>
      <c r="O763" s="7" t="s">
        <v>31</v>
      </c>
      <c r="P763" s="7" t="s">
        <v>31</v>
      </c>
      <c r="Q763" s="7" t="s">
        <v>31</v>
      </c>
      <c r="R763" s="12" t="s">
        <v>62</v>
      </c>
      <c r="S763" s="6" t="s">
        <v>33</v>
      </c>
      <c r="T763" s="48" t="s">
        <v>1987</v>
      </c>
    </row>
    <row r="764" spans="1:20" x14ac:dyDescent="0.45">
      <c r="A764" s="16">
        <v>207</v>
      </c>
      <c r="B764" s="25" t="s">
        <v>2592</v>
      </c>
      <c r="C764" s="25" t="s">
        <v>2593</v>
      </c>
      <c r="D764" s="25" t="s">
        <v>2594</v>
      </c>
      <c r="E764" s="57" t="s">
        <v>2595</v>
      </c>
      <c r="F764" t="s">
        <v>67</v>
      </c>
      <c r="G764" s="13" t="s">
        <v>40</v>
      </c>
      <c r="H764" s="13" t="s">
        <v>28</v>
      </c>
      <c r="I764" s="6" t="s">
        <v>29</v>
      </c>
      <c r="J764" s="13" t="s">
        <v>138</v>
      </c>
      <c r="K764" s="13" t="s">
        <v>2596</v>
      </c>
      <c r="L764" s="13" t="s">
        <v>26</v>
      </c>
      <c r="M764" s="13" t="s">
        <v>59</v>
      </c>
      <c r="N764" s="13" t="s">
        <v>30</v>
      </c>
      <c r="O764" s="13" t="s">
        <v>31</v>
      </c>
      <c r="P764" s="13" t="s">
        <v>31</v>
      </c>
      <c r="Q764" s="13" t="s">
        <v>31</v>
      </c>
      <c r="R764" s="8" t="s">
        <v>62</v>
      </c>
      <c r="S764" s="6" t="s">
        <v>33</v>
      </c>
      <c r="T764" s="48" t="s">
        <v>1987</v>
      </c>
    </row>
    <row r="765" spans="1:20" x14ac:dyDescent="0.45">
      <c r="A765" s="10">
        <v>208</v>
      </c>
      <c r="B765" s="11" t="s">
        <v>2597</v>
      </c>
      <c r="C765" s="11" t="s">
        <v>2598</v>
      </c>
      <c r="D765" s="11" t="s">
        <v>2599</v>
      </c>
      <c r="E765" s="11" t="s">
        <v>2600</v>
      </c>
      <c r="F765" t="s">
        <v>59</v>
      </c>
      <c r="G765" s="11" t="s">
        <v>40</v>
      </c>
      <c r="H765" s="11" t="s">
        <v>28</v>
      </c>
      <c r="I765" s="6" t="s">
        <v>29</v>
      </c>
      <c r="J765" s="11" t="s">
        <v>30</v>
      </c>
      <c r="K765" s="11" t="s">
        <v>31</v>
      </c>
      <c r="L765" s="11" t="s">
        <v>31</v>
      </c>
      <c r="M765" s="11" t="s">
        <v>31</v>
      </c>
      <c r="N765" s="11" t="s">
        <v>30</v>
      </c>
      <c r="O765" s="11" t="s">
        <v>31</v>
      </c>
      <c r="P765" s="11" t="s">
        <v>31</v>
      </c>
      <c r="Q765" s="11" t="s">
        <v>31</v>
      </c>
      <c r="R765" s="12" t="s">
        <v>32</v>
      </c>
      <c r="S765" s="6" t="s">
        <v>33</v>
      </c>
      <c r="T765" s="48" t="s">
        <v>1987</v>
      </c>
    </row>
    <row r="766" spans="1:20" x14ac:dyDescent="0.45">
      <c r="A766" s="16">
        <v>210</v>
      </c>
      <c r="B766" s="25" t="s">
        <v>2601</v>
      </c>
      <c r="C766" s="47" t="s">
        <v>2602</v>
      </c>
      <c r="D766" s="25" t="s">
        <v>2599</v>
      </c>
      <c r="E766" s="25" t="s">
        <v>2603</v>
      </c>
      <c r="F766" t="s">
        <v>59</v>
      </c>
      <c r="G766" s="13" t="s">
        <v>40</v>
      </c>
      <c r="H766" s="13" t="s">
        <v>28</v>
      </c>
      <c r="I766" s="6" t="s">
        <v>29</v>
      </c>
      <c r="J766" s="13" t="s">
        <v>60</v>
      </c>
      <c r="K766" s="13" t="s">
        <v>30</v>
      </c>
      <c r="L766" s="13" t="s">
        <v>26</v>
      </c>
      <c r="M766" s="13" t="s">
        <v>61</v>
      </c>
      <c r="N766" s="13" t="s">
        <v>30</v>
      </c>
      <c r="O766" s="13" t="s">
        <v>31</v>
      </c>
      <c r="P766" s="13" t="s">
        <v>31</v>
      </c>
      <c r="Q766" s="13" t="s">
        <v>31</v>
      </c>
      <c r="R766" s="8" t="s">
        <v>62</v>
      </c>
      <c r="S766" s="6" t="s">
        <v>33</v>
      </c>
      <c r="T766" s="48" t="s">
        <v>1987</v>
      </c>
    </row>
    <row r="767" spans="1:20" x14ac:dyDescent="0.45">
      <c r="A767" s="14">
        <v>211</v>
      </c>
      <c r="B767" s="26" t="s">
        <v>2604</v>
      </c>
      <c r="C767" s="50" t="s">
        <v>2605</v>
      </c>
      <c r="D767" s="26" t="s">
        <v>2228</v>
      </c>
      <c r="E767" s="26" t="s">
        <v>2606</v>
      </c>
      <c r="F767" t="s">
        <v>59</v>
      </c>
      <c r="G767" s="7" t="s">
        <v>40</v>
      </c>
      <c r="H767" s="7" t="s">
        <v>28</v>
      </c>
      <c r="I767" s="6" t="s">
        <v>29</v>
      </c>
      <c r="J767" s="7" t="s">
        <v>60</v>
      </c>
      <c r="K767" s="7" t="s">
        <v>30</v>
      </c>
      <c r="L767" s="7" t="s">
        <v>26</v>
      </c>
      <c r="M767" s="7" t="s">
        <v>61</v>
      </c>
      <c r="N767" s="7" t="s">
        <v>30</v>
      </c>
      <c r="O767" s="7" t="s">
        <v>31</v>
      </c>
      <c r="P767" s="7" t="s">
        <v>31</v>
      </c>
      <c r="Q767" s="7" t="s">
        <v>31</v>
      </c>
      <c r="R767" s="12" t="s">
        <v>62</v>
      </c>
      <c r="S767" s="6" t="s">
        <v>33</v>
      </c>
      <c r="T767" s="48" t="s">
        <v>1987</v>
      </c>
    </row>
    <row r="768" spans="1:20" x14ac:dyDescent="0.45">
      <c r="A768" s="16">
        <v>212</v>
      </c>
      <c r="B768" s="25" t="s">
        <v>2607</v>
      </c>
      <c r="C768" s="47" t="s">
        <v>2608</v>
      </c>
      <c r="D768" s="25" t="s">
        <v>2553</v>
      </c>
      <c r="E768" s="25" t="s">
        <v>2609</v>
      </c>
      <c r="F768" t="s">
        <v>59</v>
      </c>
      <c r="G768" s="13" t="s">
        <v>40</v>
      </c>
      <c r="H768" s="13" t="s">
        <v>28</v>
      </c>
      <c r="I768" s="6" t="s">
        <v>29</v>
      </c>
      <c r="J768" s="13" t="s">
        <v>60</v>
      </c>
      <c r="K768" s="13" t="s">
        <v>30</v>
      </c>
      <c r="L768" s="13" t="s">
        <v>26</v>
      </c>
      <c r="M768" s="13" t="s">
        <v>61</v>
      </c>
      <c r="N768" s="13" t="s">
        <v>30</v>
      </c>
      <c r="O768" s="13" t="s">
        <v>31</v>
      </c>
      <c r="P768" s="13" t="s">
        <v>31</v>
      </c>
      <c r="Q768" s="13" t="s">
        <v>31</v>
      </c>
      <c r="R768" s="8" t="s">
        <v>62</v>
      </c>
      <c r="S768" s="6" t="s">
        <v>33</v>
      </c>
      <c r="T768" s="48" t="s">
        <v>1987</v>
      </c>
    </row>
    <row r="769" spans="1:20" x14ac:dyDescent="0.45">
      <c r="A769" s="10">
        <v>214</v>
      </c>
      <c r="B769" s="11" t="s">
        <v>2610</v>
      </c>
      <c r="C769" s="11" t="s">
        <v>2611</v>
      </c>
      <c r="D769" s="11" t="s">
        <v>2168</v>
      </c>
      <c r="E769" s="11" t="s">
        <v>2612</v>
      </c>
      <c r="F769" t="s">
        <v>26</v>
      </c>
      <c r="G769" s="11" t="s">
        <v>40</v>
      </c>
      <c r="H769" s="11" t="s">
        <v>28</v>
      </c>
      <c r="I769" s="11" t="s">
        <v>74</v>
      </c>
      <c r="J769" s="11" t="s">
        <v>30</v>
      </c>
      <c r="K769" s="11" t="s">
        <v>31</v>
      </c>
      <c r="L769" s="11" t="s">
        <v>31</v>
      </c>
      <c r="M769" s="11" t="s">
        <v>31</v>
      </c>
      <c r="N769" s="11" t="s">
        <v>30</v>
      </c>
      <c r="O769" s="11" t="s">
        <v>31</v>
      </c>
      <c r="P769" s="11" t="s">
        <v>31</v>
      </c>
      <c r="Q769" s="11" t="s">
        <v>31</v>
      </c>
      <c r="R769" s="12" t="s">
        <v>32</v>
      </c>
      <c r="S769" s="6" t="s">
        <v>33</v>
      </c>
      <c r="T769" s="48" t="s">
        <v>1987</v>
      </c>
    </row>
    <row r="770" spans="1:20" x14ac:dyDescent="0.45">
      <c r="A770" s="16">
        <v>215</v>
      </c>
      <c r="B770" s="25" t="s">
        <v>2613</v>
      </c>
      <c r="C770" s="25" t="s">
        <v>2614</v>
      </c>
      <c r="D770" s="25" t="s">
        <v>2247</v>
      </c>
      <c r="E770" s="25" t="s">
        <v>2615</v>
      </c>
      <c r="F770" t="s">
        <v>26</v>
      </c>
      <c r="G770" s="13" t="s">
        <v>40</v>
      </c>
      <c r="H770" s="13" t="s">
        <v>28</v>
      </c>
      <c r="I770" s="6" t="s">
        <v>29</v>
      </c>
      <c r="J770" s="13" t="s">
        <v>30</v>
      </c>
      <c r="K770" s="13" t="s">
        <v>31</v>
      </c>
      <c r="L770" s="29" t="s">
        <v>31</v>
      </c>
      <c r="M770" s="13" t="s">
        <v>31</v>
      </c>
      <c r="N770" s="13" t="s">
        <v>83</v>
      </c>
      <c r="O770" s="13" t="s">
        <v>30</v>
      </c>
      <c r="P770" s="13" t="s">
        <v>26</v>
      </c>
      <c r="Q770" s="13" t="s">
        <v>59</v>
      </c>
      <c r="R770" s="8" t="s">
        <v>68</v>
      </c>
      <c r="S770" s="6" t="s">
        <v>33</v>
      </c>
      <c r="T770" s="48" t="s">
        <v>1987</v>
      </c>
    </row>
    <row r="771" spans="1:20" x14ac:dyDescent="0.45">
      <c r="A771" s="10">
        <v>216</v>
      </c>
      <c r="B771" s="11" t="s">
        <v>2613</v>
      </c>
      <c r="C771" s="11" t="s">
        <v>2616</v>
      </c>
      <c r="D771" s="11" t="s">
        <v>2247</v>
      </c>
      <c r="E771" s="11" t="s">
        <v>157</v>
      </c>
      <c r="F771" t="s">
        <v>26</v>
      </c>
      <c r="G771" s="11" t="s">
        <v>40</v>
      </c>
      <c r="H771" s="11" t="s">
        <v>28</v>
      </c>
      <c r="I771" s="6" t="s">
        <v>29</v>
      </c>
      <c r="J771" s="11" t="s">
        <v>30</v>
      </c>
      <c r="K771" s="11" t="s">
        <v>31</v>
      </c>
      <c r="L771" s="11" t="s">
        <v>31</v>
      </c>
      <c r="M771" s="11" t="s">
        <v>31</v>
      </c>
      <c r="N771" s="11" t="s">
        <v>30</v>
      </c>
      <c r="O771" s="11" t="s">
        <v>31</v>
      </c>
      <c r="P771" s="11" t="s">
        <v>31</v>
      </c>
      <c r="Q771" s="11" t="s">
        <v>31</v>
      </c>
      <c r="R771" s="12" t="s">
        <v>32</v>
      </c>
      <c r="S771" s="6" t="s">
        <v>33</v>
      </c>
      <c r="T771" s="48" t="s">
        <v>1987</v>
      </c>
    </row>
    <row r="772" spans="1:20" x14ac:dyDescent="0.45">
      <c r="A772" s="5">
        <v>217</v>
      </c>
      <c r="B772" s="6" t="s">
        <v>2617</v>
      </c>
      <c r="C772" s="6" t="s">
        <v>2618</v>
      </c>
      <c r="D772" s="6" t="s">
        <v>2067</v>
      </c>
      <c r="E772" s="6" t="s">
        <v>2619</v>
      </c>
      <c r="F772" t="s">
        <v>26</v>
      </c>
      <c r="G772" s="6" t="s">
        <v>27</v>
      </c>
      <c r="H772" s="6" t="s">
        <v>28</v>
      </c>
      <c r="I772" s="6" t="s">
        <v>74</v>
      </c>
      <c r="J772" s="6" t="s">
        <v>30</v>
      </c>
      <c r="K772" s="6" t="s">
        <v>31</v>
      </c>
      <c r="L772" s="6" t="s">
        <v>31</v>
      </c>
      <c r="M772" s="6" t="s">
        <v>31</v>
      </c>
      <c r="N772" s="6" t="s">
        <v>30</v>
      </c>
      <c r="O772" s="6" t="s">
        <v>31</v>
      </c>
      <c r="P772" s="6" t="s">
        <v>31</v>
      </c>
      <c r="Q772" s="6" t="s">
        <v>31</v>
      </c>
      <c r="R772" s="8" t="s">
        <v>32</v>
      </c>
      <c r="S772" s="6" t="s">
        <v>33</v>
      </c>
      <c r="T772" s="48" t="s">
        <v>1987</v>
      </c>
    </row>
    <row r="773" spans="1:20" x14ac:dyDescent="0.45">
      <c r="A773" s="14">
        <v>218</v>
      </c>
      <c r="B773" s="26" t="s">
        <v>2620</v>
      </c>
      <c r="C773" s="26" t="s">
        <v>2621</v>
      </c>
      <c r="D773" s="26" t="s">
        <v>2003</v>
      </c>
      <c r="E773" s="26" t="s">
        <v>2622</v>
      </c>
      <c r="F773" t="s">
        <v>61</v>
      </c>
      <c r="G773" s="7" t="s">
        <v>27</v>
      </c>
      <c r="H773" s="7" t="s">
        <v>28</v>
      </c>
      <c r="I773" s="49" t="s">
        <v>74</v>
      </c>
      <c r="J773" s="7" t="s">
        <v>30</v>
      </c>
      <c r="K773" s="7" t="s">
        <v>31</v>
      </c>
      <c r="L773" s="49" t="s">
        <v>31</v>
      </c>
      <c r="M773" s="26" t="s">
        <v>31</v>
      </c>
      <c r="N773" s="7" t="s">
        <v>60</v>
      </c>
      <c r="O773" s="7" t="s">
        <v>30</v>
      </c>
      <c r="P773" s="7" t="s">
        <v>242</v>
      </c>
      <c r="Q773" s="7" t="s">
        <v>67</v>
      </c>
      <c r="R773" s="12" t="s">
        <v>68</v>
      </c>
      <c r="S773" s="6" t="s">
        <v>33</v>
      </c>
      <c r="T773" s="48" t="s">
        <v>1987</v>
      </c>
    </row>
    <row r="774" spans="1:20" x14ac:dyDescent="0.45">
      <c r="A774" s="16">
        <v>219</v>
      </c>
      <c r="B774" s="25" t="s">
        <v>2623</v>
      </c>
      <c r="C774" s="25" t="s">
        <v>2624</v>
      </c>
      <c r="D774" s="25" t="s">
        <v>2016</v>
      </c>
      <c r="E774" s="25" t="s">
        <v>2625</v>
      </c>
      <c r="F774" t="s">
        <v>61</v>
      </c>
      <c r="G774" s="13" t="s">
        <v>27</v>
      </c>
      <c r="H774" s="13" t="s">
        <v>28</v>
      </c>
      <c r="I774" s="29" t="s">
        <v>74</v>
      </c>
      <c r="J774" s="13" t="s">
        <v>30</v>
      </c>
      <c r="K774" s="13" t="s">
        <v>31</v>
      </c>
      <c r="L774" s="29" t="s">
        <v>31</v>
      </c>
      <c r="M774" s="25" t="s">
        <v>31</v>
      </c>
      <c r="N774" s="13" t="s">
        <v>60</v>
      </c>
      <c r="O774" s="13" t="s">
        <v>30</v>
      </c>
      <c r="P774" s="13" t="s">
        <v>242</v>
      </c>
      <c r="Q774" s="13" t="s">
        <v>59</v>
      </c>
      <c r="R774" s="8" t="s">
        <v>68</v>
      </c>
      <c r="S774" s="6" t="s">
        <v>33</v>
      </c>
      <c r="T774" s="48" t="s">
        <v>1987</v>
      </c>
    </row>
    <row r="775" spans="1:20" x14ac:dyDescent="0.45">
      <c r="A775" s="10">
        <v>220</v>
      </c>
      <c r="B775" s="11" t="s">
        <v>2626</v>
      </c>
      <c r="C775" s="11" t="s">
        <v>2627</v>
      </c>
      <c r="D775" s="11" t="s">
        <v>2628</v>
      </c>
      <c r="E775" s="11" t="s">
        <v>2629</v>
      </c>
      <c r="F775" t="s">
        <v>59</v>
      </c>
      <c r="G775" s="11" t="s">
        <v>40</v>
      </c>
      <c r="H775" s="11" t="s">
        <v>28</v>
      </c>
      <c r="I775" s="6" t="s">
        <v>29</v>
      </c>
      <c r="J775" s="11" t="s">
        <v>30</v>
      </c>
      <c r="K775" s="11" t="s">
        <v>31</v>
      </c>
      <c r="L775" s="11" t="s">
        <v>31</v>
      </c>
      <c r="M775" s="11" t="s">
        <v>31</v>
      </c>
      <c r="N775" s="11" t="s">
        <v>30</v>
      </c>
      <c r="O775" s="11" t="s">
        <v>31</v>
      </c>
      <c r="P775" s="11" t="s">
        <v>31</v>
      </c>
      <c r="Q775" s="11" t="s">
        <v>31</v>
      </c>
      <c r="R775" s="12" t="s">
        <v>32</v>
      </c>
      <c r="S775" s="6" t="s">
        <v>33</v>
      </c>
      <c r="T775" s="48" t="s">
        <v>1987</v>
      </c>
    </row>
    <row r="776" spans="1:20" x14ac:dyDescent="0.45">
      <c r="A776" s="16">
        <v>221</v>
      </c>
      <c r="B776" s="25" t="s">
        <v>2630</v>
      </c>
      <c r="C776" s="13"/>
      <c r="D776" s="25" t="s">
        <v>2127</v>
      </c>
      <c r="E776" s="25" t="s">
        <v>2631</v>
      </c>
      <c r="F776" t="s">
        <v>26</v>
      </c>
      <c r="G776" s="13" t="s">
        <v>27</v>
      </c>
      <c r="H776" s="13" t="s">
        <v>28</v>
      </c>
      <c r="I776" s="29" t="s">
        <v>74</v>
      </c>
      <c r="J776" s="13" t="s">
        <v>30</v>
      </c>
      <c r="K776" s="13" t="s">
        <v>31</v>
      </c>
      <c r="L776" s="29" t="s">
        <v>31</v>
      </c>
      <c r="M776" s="13" t="s">
        <v>31</v>
      </c>
      <c r="N776" s="13" t="s">
        <v>83</v>
      </c>
      <c r="O776" s="13" t="s">
        <v>30</v>
      </c>
      <c r="P776" s="13" t="s">
        <v>242</v>
      </c>
      <c r="Q776" s="13" t="s">
        <v>67</v>
      </c>
      <c r="R776" s="8" t="s">
        <v>68</v>
      </c>
      <c r="S776" s="6" t="s">
        <v>33</v>
      </c>
      <c r="T776" s="48" t="s">
        <v>1987</v>
      </c>
    </row>
    <row r="777" spans="1:20" x14ac:dyDescent="0.45">
      <c r="A777" s="10">
        <v>222</v>
      </c>
      <c r="B777" s="11" t="s">
        <v>2632</v>
      </c>
      <c r="C777" s="11" t="s">
        <v>2633</v>
      </c>
      <c r="D777" s="11" t="s">
        <v>2067</v>
      </c>
      <c r="E777" s="11" t="s">
        <v>2634</v>
      </c>
      <c r="F777" t="s">
        <v>26</v>
      </c>
      <c r="G777" s="11" t="s">
        <v>27</v>
      </c>
      <c r="H777" s="11" t="s">
        <v>28</v>
      </c>
      <c r="I777" s="11" t="s">
        <v>74</v>
      </c>
      <c r="J777" s="11" t="s">
        <v>30</v>
      </c>
      <c r="K777" s="11" t="s">
        <v>31</v>
      </c>
      <c r="L777" s="11" t="s">
        <v>31</v>
      </c>
      <c r="M777" s="11" t="s">
        <v>31</v>
      </c>
      <c r="N777" s="11" t="s">
        <v>30</v>
      </c>
      <c r="O777" s="11" t="s">
        <v>31</v>
      </c>
      <c r="P777" s="11" t="s">
        <v>31</v>
      </c>
      <c r="Q777" s="11" t="s">
        <v>31</v>
      </c>
      <c r="R777" s="12" t="s">
        <v>32</v>
      </c>
      <c r="S777" s="6" t="s">
        <v>33</v>
      </c>
      <c r="T777" s="48" t="s">
        <v>1987</v>
      </c>
    </row>
    <row r="778" spans="1:20" x14ac:dyDescent="0.45">
      <c r="A778" s="5">
        <v>223</v>
      </c>
      <c r="B778" s="6" t="s">
        <v>2635</v>
      </c>
      <c r="C778" s="6" t="s">
        <v>2636</v>
      </c>
      <c r="D778" s="6" t="s">
        <v>1999</v>
      </c>
      <c r="E778" s="6" t="s">
        <v>2637</v>
      </c>
      <c r="F778" t="s">
        <v>26</v>
      </c>
      <c r="G778" s="6" t="s">
        <v>27</v>
      </c>
      <c r="H778" s="6" t="s">
        <v>28</v>
      </c>
      <c r="I778" s="6" t="s">
        <v>74</v>
      </c>
      <c r="J778" s="6" t="s">
        <v>30</v>
      </c>
      <c r="K778" s="6" t="s">
        <v>31</v>
      </c>
      <c r="L778" s="6" t="s">
        <v>31</v>
      </c>
      <c r="M778" s="6" t="s">
        <v>31</v>
      </c>
      <c r="N778" s="6" t="s">
        <v>30</v>
      </c>
      <c r="O778" s="6" t="s">
        <v>31</v>
      </c>
      <c r="P778" s="6" t="s">
        <v>31</v>
      </c>
      <c r="Q778" s="6" t="s">
        <v>31</v>
      </c>
      <c r="R778" s="8" t="s">
        <v>32</v>
      </c>
      <c r="S778" s="6" t="s">
        <v>33</v>
      </c>
      <c r="T778" s="48" t="s">
        <v>1987</v>
      </c>
    </row>
    <row r="779" spans="1:20" x14ac:dyDescent="0.45">
      <c r="A779" s="10">
        <v>224</v>
      </c>
      <c r="B779" s="11" t="s">
        <v>2638</v>
      </c>
      <c r="C779" s="11" t="s">
        <v>2639</v>
      </c>
      <c r="D779" s="11" t="s">
        <v>2247</v>
      </c>
      <c r="E779" s="11" t="s">
        <v>2640</v>
      </c>
      <c r="F779" t="s">
        <v>26</v>
      </c>
      <c r="G779" s="11" t="s">
        <v>40</v>
      </c>
      <c r="H779" s="11" t="s">
        <v>28</v>
      </c>
      <c r="I779" s="6" t="s">
        <v>29</v>
      </c>
      <c r="J779" s="11" t="s">
        <v>30</v>
      </c>
      <c r="K779" s="11" t="s">
        <v>31</v>
      </c>
      <c r="L779" s="11" t="s">
        <v>31</v>
      </c>
      <c r="M779" s="11" t="s">
        <v>31</v>
      </c>
      <c r="N779" s="11" t="s">
        <v>30</v>
      </c>
      <c r="O779" s="11" t="s">
        <v>31</v>
      </c>
      <c r="P779" s="11" t="s">
        <v>31</v>
      </c>
      <c r="Q779" s="11" t="s">
        <v>31</v>
      </c>
      <c r="R779" s="12" t="s">
        <v>32</v>
      </c>
      <c r="S779" s="6" t="s">
        <v>33</v>
      </c>
      <c r="T779" s="48" t="s">
        <v>1987</v>
      </c>
    </row>
    <row r="780" spans="1:20" x14ac:dyDescent="0.45">
      <c r="A780" s="5">
        <v>225</v>
      </c>
      <c r="B780" s="6" t="s">
        <v>2641</v>
      </c>
      <c r="C780" s="6" t="s">
        <v>2642</v>
      </c>
      <c r="D780" s="6" t="s">
        <v>1999</v>
      </c>
      <c r="E780" s="6" t="s">
        <v>2643</v>
      </c>
      <c r="F780" t="s">
        <v>26</v>
      </c>
      <c r="G780" s="6" t="s">
        <v>27</v>
      </c>
      <c r="H780" s="6" t="s">
        <v>0</v>
      </c>
      <c r="I780" s="6" t="s">
        <v>74</v>
      </c>
      <c r="J780" s="6" t="s">
        <v>30</v>
      </c>
      <c r="K780" s="6" t="s">
        <v>31</v>
      </c>
      <c r="L780" s="6" t="s">
        <v>31</v>
      </c>
      <c r="M780" s="6" t="s">
        <v>31</v>
      </c>
      <c r="N780" s="6" t="s">
        <v>30</v>
      </c>
      <c r="O780" s="6" t="s">
        <v>31</v>
      </c>
      <c r="P780" s="6" t="s">
        <v>31</v>
      </c>
      <c r="Q780" s="6" t="s">
        <v>31</v>
      </c>
      <c r="R780" s="8" t="s">
        <v>32</v>
      </c>
      <c r="S780" s="6" t="s">
        <v>33</v>
      </c>
      <c r="T780" s="48" t="s">
        <v>1987</v>
      </c>
    </row>
    <row r="781" spans="1:20" x14ac:dyDescent="0.45">
      <c r="A781" s="14">
        <v>226</v>
      </c>
      <c r="B781" s="26" t="s">
        <v>2644</v>
      </c>
      <c r="C781" s="26" t="s">
        <v>2645</v>
      </c>
      <c r="D781" s="26" t="s">
        <v>2646</v>
      </c>
      <c r="E781" s="26" t="s">
        <v>2647</v>
      </c>
      <c r="F781" t="s">
        <v>59</v>
      </c>
      <c r="G781" s="7" t="s">
        <v>40</v>
      </c>
      <c r="H781" s="7" t="s">
        <v>28</v>
      </c>
      <c r="I781" s="6" t="s">
        <v>29</v>
      </c>
      <c r="J781" s="7" t="s">
        <v>30</v>
      </c>
      <c r="K781" s="7" t="s">
        <v>31</v>
      </c>
      <c r="L781" s="49" t="s">
        <v>31</v>
      </c>
      <c r="M781" s="7" t="s">
        <v>31</v>
      </c>
      <c r="N781" s="7" t="s">
        <v>83</v>
      </c>
      <c r="O781" s="7" t="s">
        <v>30</v>
      </c>
      <c r="P781" s="7" t="s">
        <v>26</v>
      </c>
      <c r="Q781" s="7" t="s">
        <v>67</v>
      </c>
      <c r="R781" s="12" t="s">
        <v>68</v>
      </c>
      <c r="S781" s="6" t="s">
        <v>33</v>
      </c>
      <c r="T781" s="48" t="s">
        <v>1987</v>
      </c>
    </row>
    <row r="782" spans="1:20" x14ac:dyDescent="0.45">
      <c r="A782" s="16">
        <v>227</v>
      </c>
      <c r="B782" s="25" t="s">
        <v>2648</v>
      </c>
      <c r="C782" s="25" t="s">
        <v>2649</v>
      </c>
      <c r="D782" s="25" t="s">
        <v>2016</v>
      </c>
      <c r="E782" s="25" t="s">
        <v>2650</v>
      </c>
      <c r="F782" t="s">
        <v>61</v>
      </c>
      <c r="G782" s="13" t="s">
        <v>27</v>
      </c>
      <c r="H782" s="13" t="s">
        <v>28</v>
      </c>
      <c r="I782" s="29" t="s">
        <v>74</v>
      </c>
      <c r="J782" s="13" t="s">
        <v>30</v>
      </c>
      <c r="K782" s="13" t="s">
        <v>31</v>
      </c>
      <c r="L782" s="29" t="s">
        <v>31</v>
      </c>
      <c r="M782" s="25" t="s">
        <v>31</v>
      </c>
      <c r="N782" s="13" t="s">
        <v>60</v>
      </c>
      <c r="O782" s="13" t="s">
        <v>30</v>
      </c>
      <c r="P782" s="13" t="s">
        <v>242</v>
      </c>
      <c r="Q782" s="13" t="s">
        <v>59</v>
      </c>
      <c r="R782" s="8" t="s">
        <v>68</v>
      </c>
      <c r="S782" s="6" t="s">
        <v>33</v>
      </c>
      <c r="T782" s="48" t="s">
        <v>1987</v>
      </c>
    </row>
    <row r="783" spans="1:20" x14ac:dyDescent="0.45">
      <c r="A783" s="10">
        <v>228</v>
      </c>
      <c r="B783" s="11" t="s">
        <v>2651</v>
      </c>
      <c r="C783" s="11" t="s">
        <v>2652</v>
      </c>
      <c r="D783" s="11" t="s">
        <v>2653</v>
      </c>
      <c r="E783" s="11" t="s">
        <v>2654</v>
      </c>
      <c r="F783" t="s">
        <v>59</v>
      </c>
      <c r="G783" s="11" t="s">
        <v>40</v>
      </c>
      <c r="H783" s="11" t="s">
        <v>28</v>
      </c>
      <c r="I783" s="11" t="s">
        <v>74</v>
      </c>
      <c r="J783" s="11" t="s">
        <v>30</v>
      </c>
      <c r="K783" s="11" t="s">
        <v>31</v>
      </c>
      <c r="L783" s="11" t="s">
        <v>31</v>
      </c>
      <c r="M783" s="11" t="s">
        <v>31</v>
      </c>
      <c r="N783" s="11" t="s">
        <v>30</v>
      </c>
      <c r="O783" s="11" t="s">
        <v>31</v>
      </c>
      <c r="P783" s="11" t="s">
        <v>31</v>
      </c>
      <c r="Q783" s="11" t="s">
        <v>31</v>
      </c>
      <c r="R783" s="12" t="s">
        <v>32</v>
      </c>
      <c r="S783" s="6" t="s">
        <v>33</v>
      </c>
      <c r="T783" s="48" t="s">
        <v>1987</v>
      </c>
    </row>
    <row r="784" spans="1:20" x14ac:dyDescent="0.45">
      <c r="A784" s="16">
        <v>229</v>
      </c>
      <c r="B784" s="25" t="s">
        <v>596</v>
      </c>
      <c r="C784" s="25" t="s">
        <v>2655</v>
      </c>
      <c r="D784" s="25" t="s">
        <v>2101</v>
      </c>
      <c r="E784" s="25" t="s">
        <v>2656</v>
      </c>
      <c r="F784" t="s">
        <v>61</v>
      </c>
      <c r="G784" s="13" t="s">
        <v>27</v>
      </c>
      <c r="H784" s="13" t="s">
        <v>28</v>
      </c>
      <c r="I784" s="29" t="s">
        <v>74</v>
      </c>
      <c r="J784" s="13" t="s">
        <v>30</v>
      </c>
      <c r="K784" s="13" t="s">
        <v>31</v>
      </c>
      <c r="L784" s="29" t="s">
        <v>31</v>
      </c>
      <c r="M784" s="25" t="s">
        <v>31</v>
      </c>
      <c r="N784" s="13" t="s">
        <v>60</v>
      </c>
      <c r="O784" s="13" t="s">
        <v>30</v>
      </c>
      <c r="P784" s="13" t="s">
        <v>242</v>
      </c>
      <c r="Q784" s="13" t="s">
        <v>59</v>
      </c>
      <c r="R784" s="8" t="s">
        <v>68</v>
      </c>
      <c r="S784" s="6" t="s">
        <v>33</v>
      </c>
      <c r="T784" s="48" t="s">
        <v>1987</v>
      </c>
    </row>
    <row r="785" spans="1:20" x14ac:dyDescent="0.45">
      <c r="A785" s="10">
        <v>230</v>
      </c>
      <c r="B785" s="11" t="s">
        <v>596</v>
      </c>
      <c r="C785" s="11" t="s">
        <v>2657</v>
      </c>
      <c r="D785" s="11" t="s">
        <v>1999</v>
      </c>
      <c r="E785" s="11" t="s">
        <v>2658</v>
      </c>
      <c r="F785" t="s">
        <v>26</v>
      </c>
      <c r="G785" s="11" t="s">
        <v>27</v>
      </c>
      <c r="H785" s="11" t="s">
        <v>28</v>
      </c>
      <c r="I785" s="11" t="s">
        <v>74</v>
      </c>
      <c r="J785" s="11" t="s">
        <v>30</v>
      </c>
      <c r="K785" s="11" t="s">
        <v>31</v>
      </c>
      <c r="L785" s="11" t="s">
        <v>31</v>
      </c>
      <c r="M785" s="11" t="s">
        <v>31</v>
      </c>
      <c r="N785" s="11" t="s">
        <v>30</v>
      </c>
      <c r="O785" s="11" t="s">
        <v>31</v>
      </c>
      <c r="P785" s="11" t="s">
        <v>31</v>
      </c>
      <c r="Q785" s="11" t="s">
        <v>31</v>
      </c>
      <c r="R785" s="12" t="s">
        <v>32</v>
      </c>
      <c r="S785" s="6" t="s">
        <v>33</v>
      </c>
      <c r="T785" s="48" t="s">
        <v>1987</v>
      </c>
    </row>
    <row r="786" spans="1:20" x14ac:dyDescent="0.45">
      <c r="A786" s="5">
        <v>231</v>
      </c>
      <c r="B786" s="6" t="s">
        <v>596</v>
      </c>
      <c r="C786" s="6" t="s">
        <v>2659</v>
      </c>
      <c r="D786" s="6" t="s">
        <v>1999</v>
      </c>
      <c r="E786" s="6" t="s">
        <v>2660</v>
      </c>
      <c r="F786" t="s">
        <v>26</v>
      </c>
      <c r="G786" s="6" t="s">
        <v>27</v>
      </c>
      <c r="H786" s="6" t="s">
        <v>28</v>
      </c>
      <c r="I786" s="6" t="s">
        <v>74</v>
      </c>
      <c r="J786" s="6" t="s">
        <v>30</v>
      </c>
      <c r="K786" s="6" t="s">
        <v>31</v>
      </c>
      <c r="L786" s="6" t="s">
        <v>31</v>
      </c>
      <c r="M786" s="6" t="s">
        <v>31</v>
      </c>
      <c r="N786" s="6" t="s">
        <v>30</v>
      </c>
      <c r="O786" s="6" t="s">
        <v>31</v>
      </c>
      <c r="P786" s="6" t="s">
        <v>31</v>
      </c>
      <c r="Q786" s="6" t="s">
        <v>31</v>
      </c>
      <c r="R786" s="8" t="s">
        <v>32</v>
      </c>
      <c r="S786" s="6" t="s">
        <v>33</v>
      </c>
      <c r="T786" s="48" t="s">
        <v>1987</v>
      </c>
    </row>
    <row r="787" spans="1:20" x14ac:dyDescent="0.45">
      <c r="A787" s="14">
        <v>232</v>
      </c>
      <c r="B787" s="26" t="s">
        <v>596</v>
      </c>
      <c r="C787" s="53" t="s">
        <v>2661</v>
      </c>
      <c r="D787" s="26" t="s">
        <v>1999</v>
      </c>
      <c r="E787" s="26" t="s">
        <v>2662</v>
      </c>
      <c r="F787" t="s">
        <v>26</v>
      </c>
      <c r="G787" s="7" t="s">
        <v>27</v>
      </c>
      <c r="H787" s="7" t="s">
        <v>28</v>
      </c>
      <c r="I787" s="49" t="s">
        <v>74</v>
      </c>
      <c r="J787" s="7" t="s">
        <v>30</v>
      </c>
      <c r="K787" s="7" t="s">
        <v>31</v>
      </c>
      <c r="L787" s="49" t="s">
        <v>31</v>
      </c>
      <c r="M787" s="7" t="s">
        <v>31</v>
      </c>
      <c r="N787" s="7" t="s">
        <v>83</v>
      </c>
      <c r="O787" s="7" t="s">
        <v>30</v>
      </c>
      <c r="P787" s="7" t="s">
        <v>242</v>
      </c>
      <c r="Q787" s="7" t="s">
        <v>67</v>
      </c>
      <c r="R787" s="12" t="s">
        <v>68</v>
      </c>
      <c r="S787" s="6" t="s">
        <v>33</v>
      </c>
      <c r="T787" s="48" t="s">
        <v>1987</v>
      </c>
    </row>
    <row r="788" spans="1:20" x14ac:dyDescent="0.45">
      <c r="A788" s="5">
        <v>233</v>
      </c>
      <c r="B788" s="6" t="s">
        <v>596</v>
      </c>
      <c r="C788" s="6" t="s">
        <v>2663</v>
      </c>
      <c r="D788" s="6" t="s">
        <v>1999</v>
      </c>
      <c r="E788" s="6" t="s">
        <v>2664</v>
      </c>
      <c r="F788" t="s">
        <v>26</v>
      </c>
      <c r="G788" s="6" t="s">
        <v>27</v>
      </c>
      <c r="H788" s="6" t="s">
        <v>28</v>
      </c>
      <c r="I788" s="6" t="s">
        <v>74</v>
      </c>
      <c r="J788" s="6" t="s">
        <v>30</v>
      </c>
      <c r="K788" s="6" t="s">
        <v>31</v>
      </c>
      <c r="L788" s="6" t="s">
        <v>31</v>
      </c>
      <c r="M788" s="6" t="s">
        <v>31</v>
      </c>
      <c r="N788" s="6" t="s">
        <v>30</v>
      </c>
      <c r="O788" s="6" t="s">
        <v>31</v>
      </c>
      <c r="P788" s="6" t="s">
        <v>31</v>
      </c>
      <c r="Q788" s="6" t="s">
        <v>31</v>
      </c>
      <c r="R788" s="8" t="s">
        <v>32</v>
      </c>
      <c r="S788" s="6" t="s">
        <v>33</v>
      </c>
      <c r="T788" s="48" t="s">
        <v>1987</v>
      </c>
    </row>
    <row r="789" spans="1:20" x14ac:dyDescent="0.45">
      <c r="A789" s="10">
        <v>234</v>
      </c>
      <c r="B789" s="11" t="s">
        <v>2665</v>
      </c>
      <c r="C789" s="11" t="s">
        <v>2666</v>
      </c>
      <c r="D789" s="11" t="s">
        <v>1999</v>
      </c>
      <c r="E789" s="11" t="s">
        <v>2667</v>
      </c>
      <c r="F789" t="s">
        <v>26</v>
      </c>
      <c r="G789" s="11" t="s">
        <v>27</v>
      </c>
      <c r="H789" s="11" t="s">
        <v>28</v>
      </c>
      <c r="I789" s="11" t="s">
        <v>74</v>
      </c>
      <c r="J789" s="11" t="s">
        <v>30</v>
      </c>
      <c r="K789" s="11" t="s">
        <v>31</v>
      </c>
      <c r="L789" s="11" t="s">
        <v>31</v>
      </c>
      <c r="M789" s="11" t="s">
        <v>31</v>
      </c>
      <c r="N789" s="11" t="s">
        <v>30</v>
      </c>
      <c r="O789" s="11" t="s">
        <v>31</v>
      </c>
      <c r="P789" s="11" t="s">
        <v>31</v>
      </c>
      <c r="Q789" s="11" t="s">
        <v>31</v>
      </c>
      <c r="R789" s="12" t="s">
        <v>32</v>
      </c>
      <c r="S789" s="6" t="s">
        <v>33</v>
      </c>
      <c r="T789" s="48" t="s">
        <v>1987</v>
      </c>
    </row>
    <row r="790" spans="1:20" x14ac:dyDescent="0.45">
      <c r="A790" s="5">
        <v>235</v>
      </c>
      <c r="B790" s="6" t="s">
        <v>2668</v>
      </c>
      <c r="C790" s="6" t="s">
        <v>2669</v>
      </c>
      <c r="D790" s="6" t="s">
        <v>2168</v>
      </c>
      <c r="E790" s="6" t="s">
        <v>2670</v>
      </c>
      <c r="F790" t="s">
        <v>26</v>
      </c>
      <c r="G790" s="6" t="s">
        <v>40</v>
      </c>
      <c r="H790" s="6" t="s">
        <v>28</v>
      </c>
      <c r="I790" s="6" t="s">
        <v>74</v>
      </c>
      <c r="J790" s="6" t="s">
        <v>30</v>
      </c>
      <c r="K790" s="6" t="s">
        <v>31</v>
      </c>
      <c r="L790" s="6" t="s">
        <v>31</v>
      </c>
      <c r="M790" s="6" t="s">
        <v>31</v>
      </c>
      <c r="N790" s="6" t="s">
        <v>30</v>
      </c>
      <c r="O790" s="6" t="s">
        <v>31</v>
      </c>
      <c r="P790" s="6" t="s">
        <v>31</v>
      </c>
      <c r="Q790" s="6" t="s">
        <v>31</v>
      </c>
      <c r="R790" s="8" t="s">
        <v>32</v>
      </c>
      <c r="S790" s="6" t="s">
        <v>33</v>
      </c>
      <c r="T790" s="48" t="s">
        <v>1987</v>
      </c>
    </row>
    <row r="791" spans="1:20" x14ac:dyDescent="0.45">
      <c r="A791" s="10">
        <v>236</v>
      </c>
      <c r="B791" s="11" t="s">
        <v>2668</v>
      </c>
      <c r="C791" s="11" t="s">
        <v>2671</v>
      </c>
      <c r="D791" s="11" t="s">
        <v>2168</v>
      </c>
      <c r="E791" s="11" t="s">
        <v>2672</v>
      </c>
      <c r="F791" t="s">
        <v>26</v>
      </c>
      <c r="G791" s="11" t="s">
        <v>40</v>
      </c>
      <c r="H791" s="11" t="s">
        <v>28</v>
      </c>
      <c r="I791" s="11" t="s">
        <v>74</v>
      </c>
      <c r="J791" s="11" t="s">
        <v>30</v>
      </c>
      <c r="K791" s="11" t="s">
        <v>31</v>
      </c>
      <c r="L791" s="11" t="s">
        <v>31</v>
      </c>
      <c r="M791" s="11" t="s">
        <v>31</v>
      </c>
      <c r="N791" s="11" t="s">
        <v>30</v>
      </c>
      <c r="O791" s="11" t="s">
        <v>31</v>
      </c>
      <c r="P791" s="11" t="s">
        <v>31</v>
      </c>
      <c r="Q791" s="11" t="s">
        <v>31</v>
      </c>
      <c r="R791" s="12" t="s">
        <v>32</v>
      </c>
      <c r="S791" s="6" t="s">
        <v>33</v>
      </c>
      <c r="T791" s="48" t="s">
        <v>1987</v>
      </c>
    </row>
    <row r="792" spans="1:20" x14ac:dyDescent="0.45">
      <c r="A792" s="16">
        <v>238</v>
      </c>
      <c r="B792" s="25" t="s">
        <v>2673</v>
      </c>
      <c r="C792" s="47" t="s">
        <v>2674</v>
      </c>
      <c r="D792" s="25" t="s">
        <v>2675</v>
      </c>
      <c r="E792" s="25" t="s">
        <v>2676</v>
      </c>
      <c r="F792" t="s">
        <v>59</v>
      </c>
      <c r="G792" s="13" t="s">
        <v>40</v>
      </c>
      <c r="H792" s="13" t="s">
        <v>28</v>
      </c>
      <c r="I792" s="6" t="s">
        <v>29</v>
      </c>
      <c r="J792" s="13" t="s">
        <v>60</v>
      </c>
      <c r="K792" s="13" t="s">
        <v>30</v>
      </c>
      <c r="L792" s="13" t="s">
        <v>26</v>
      </c>
      <c r="M792" s="13" t="s">
        <v>61</v>
      </c>
      <c r="N792" s="13" t="s">
        <v>30</v>
      </c>
      <c r="O792" s="13" t="s">
        <v>31</v>
      </c>
      <c r="P792" s="13" t="s">
        <v>31</v>
      </c>
      <c r="Q792" s="13" t="s">
        <v>31</v>
      </c>
      <c r="R792" s="8" t="s">
        <v>62</v>
      </c>
      <c r="S792" s="6" t="s">
        <v>33</v>
      </c>
      <c r="T792" s="48" t="s">
        <v>1987</v>
      </c>
    </row>
    <row r="793" spans="1:20" x14ac:dyDescent="0.45">
      <c r="A793" s="10">
        <v>239</v>
      </c>
      <c r="B793" s="11" t="s">
        <v>2677</v>
      </c>
      <c r="C793" s="11" t="s">
        <v>2678</v>
      </c>
      <c r="D793" s="11" t="s">
        <v>2084</v>
      </c>
      <c r="E793" s="11" t="s">
        <v>2679</v>
      </c>
      <c r="F793" t="s">
        <v>59</v>
      </c>
      <c r="G793" s="11" t="s">
        <v>40</v>
      </c>
      <c r="H793" s="11" t="s">
        <v>28</v>
      </c>
      <c r="I793" s="6" t="s">
        <v>29</v>
      </c>
      <c r="J793" s="11" t="s">
        <v>30</v>
      </c>
      <c r="K793" s="11" t="s">
        <v>31</v>
      </c>
      <c r="L793" s="11" t="s">
        <v>31</v>
      </c>
      <c r="M793" s="11" t="s">
        <v>31</v>
      </c>
      <c r="N793" s="11" t="s">
        <v>30</v>
      </c>
      <c r="O793" s="11" t="s">
        <v>31</v>
      </c>
      <c r="P793" s="11" t="s">
        <v>31</v>
      </c>
      <c r="Q793" s="11" t="s">
        <v>31</v>
      </c>
      <c r="R793" s="12" t="s">
        <v>32</v>
      </c>
      <c r="S793" s="6" t="s">
        <v>33</v>
      </c>
      <c r="T793" s="48" t="s">
        <v>1987</v>
      </c>
    </row>
    <row r="794" spans="1:20" x14ac:dyDescent="0.45">
      <c r="A794" s="5">
        <v>240</v>
      </c>
      <c r="B794" s="6" t="s">
        <v>2680</v>
      </c>
      <c r="C794" s="6" t="s">
        <v>2681</v>
      </c>
      <c r="D794" s="6" t="s">
        <v>2168</v>
      </c>
      <c r="E794" s="6" t="s">
        <v>2682</v>
      </c>
      <c r="F794" t="s">
        <v>26</v>
      </c>
      <c r="G794" s="6" t="s">
        <v>40</v>
      </c>
      <c r="H794" s="6" t="s">
        <v>28</v>
      </c>
      <c r="I794" s="6" t="s">
        <v>74</v>
      </c>
      <c r="J794" s="6" t="s">
        <v>30</v>
      </c>
      <c r="K794" s="6" t="s">
        <v>31</v>
      </c>
      <c r="L794" s="6" t="s">
        <v>31</v>
      </c>
      <c r="M794" s="6" t="s">
        <v>31</v>
      </c>
      <c r="N794" s="6" t="s">
        <v>30</v>
      </c>
      <c r="O794" s="6" t="s">
        <v>31</v>
      </c>
      <c r="P794" s="6" t="s">
        <v>31</v>
      </c>
      <c r="Q794" s="6" t="s">
        <v>31</v>
      </c>
      <c r="R794" s="8" t="s">
        <v>32</v>
      </c>
      <c r="S794" s="6" t="s">
        <v>33</v>
      </c>
      <c r="T794" s="48" t="s">
        <v>1987</v>
      </c>
    </row>
    <row r="795" spans="1:20" x14ac:dyDescent="0.45">
      <c r="A795" s="14">
        <v>241</v>
      </c>
      <c r="B795" s="26" t="s">
        <v>2683</v>
      </c>
      <c r="C795" s="26" t="s">
        <v>2684</v>
      </c>
      <c r="D795" s="26" t="s">
        <v>2141</v>
      </c>
      <c r="E795" s="26" t="s">
        <v>2685</v>
      </c>
      <c r="F795" t="s">
        <v>26</v>
      </c>
      <c r="G795" s="7" t="s">
        <v>40</v>
      </c>
      <c r="H795" s="7" t="s">
        <v>28</v>
      </c>
      <c r="I795" s="6" t="s">
        <v>29</v>
      </c>
      <c r="J795" s="7" t="s">
        <v>30</v>
      </c>
      <c r="K795" s="7" t="s">
        <v>31</v>
      </c>
      <c r="L795" s="49" t="s">
        <v>31</v>
      </c>
      <c r="M795" s="7" t="s">
        <v>31</v>
      </c>
      <c r="N795" s="7" t="s">
        <v>83</v>
      </c>
      <c r="O795" s="7" t="s">
        <v>30</v>
      </c>
      <c r="P795" s="7" t="s">
        <v>26</v>
      </c>
      <c r="Q795" s="7" t="s">
        <v>67</v>
      </c>
      <c r="R795" s="12" t="s">
        <v>68</v>
      </c>
      <c r="S795" s="6" t="s">
        <v>33</v>
      </c>
      <c r="T795" s="48" t="s">
        <v>1987</v>
      </c>
    </row>
    <row r="796" spans="1:20" x14ac:dyDescent="0.45">
      <c r="A796" s="16">
        <v>242</v>
      </c>
      <c r="B796" s="25" t="s">
        <v>2686</v>
      </c>
      <c r="C796" s="25" t="s">
        <v>2687</v>
      </c>
      <c r="D796" s="25" t="s">
        <v>2003</v>
      </c>
      <c r="E796" s="25" t="s">
        <v>2688</v>
      </c>
      <c r="F796" t="s">
        <v>61</v>
      </c>
      <c r="G796" s="13" t="s">
        <v>27</v>
      </c>
      <c r="H796" s="13" t="s">
        <v>28</v>
      </c>
      <c r="I796" s="29" t="s">
        <v>74</v>
      </c>
      <c r="J796" s="13" t="s">
        <v>30</v>
      </c>
      <c r="K796" s="13" t="s">
        <v>31</v>
      </c>
      <c r="L796" s="29" t="s">
        <v>31</v>
      </c>
      <c r="M796" s="25" t="s">
        <v>31</v>
      </c>
      <c r="N796" s="13" t="s">
        <v>60</v>
      </c>
      <c r="O796" s="13" t="s">
        <v>30</v>
      </c>
      <c r="P796" s="13" t="s">
        <v>242</v>
      </c>
      <c r="Q796" s="13" t="s">
        <v>59</v>
      </c>
      <c r="R796" s="8" t="s">
        <v>68</v>
      </c>
      <c r="S796" s="6" t="s">
        <v>33</v>
      </c>
      <c r="T796" s="48" t="s">
        <v>1987</v>
      </c>
    </row>
    <row r="797" spans="1:20" x14ac:dyDescent="0.45">
      <c r="A797" s="14">
        <v>243</v>
      </c>
      <c r="B797" s="26" t="s">
        <v>2689</v>
      </c>
      <c r="C797" s="50" t="s">
        <v>2690</v>
      </c>
      <c r="D797" s="26" t="s">
        <v>2084</v>
      </c>
      <c r="E797" s="26" t="s">
        <v>2691</v>
      </c>
      <c r="F797" t="s">
        <v>59</v>
      </c>
      <c r="G797" s="7" t="s">
        <v>40</v>
      </c>
      <c r="H797" s="7" t="s">
        <v>28</v>
      </c>
      <c r="I797" s="6" t="s">
        <v>29</v>
      </c>
      <c r="J797" s="7" t="s">
        <v>60</v>
      </c>
      <c r="K797" s="7" t="s">
        <v>30</v>
      </c>
      <c r="L797" s="7" t="s">
        <v>26</v>
      </c>
      <c r="M797" s="7" t="s">
        <v>61</v>
      </c>
      <c r="N797" s="7" t="s">
        <v>241</v>
      </c>
      <c r="O797" s="7" t="s">
        <v>30</v>
      </c>
      <c r="P797" s="7" t="s">
        <v>26</v>
      </c>
      <c r="Q797" s="7" t="s">
        <v>67</v>
      </c>
      <c r="R797" s="12" t="s">
        <v>132</v>
      </c>
      <c r="S797" s="6" t="s">
        <v>33</v>
      </c>
      <c r="T797" s="48" t="s">
        <v>1987</v>
      </c>
    </row>
    <row r="798" spans="1:20" x14ac:dyDescent="0.45">
      <c r="A798" s="5">
        <v>244</v>
      </c>
      <c r="B798" s="6" t="s">
        <v>2692</v>
      </c>
      <c r="C798" s="6" t="s">
        <v>2693</v>
      </c>
      <c r="D798" s="6" t="s">
        <v>2168</v>
      </c>
      <c r="E798" s="6" t="s">
        <v>2694</v>
      </c>
      <c r="F798" t="s">
        <v>26</v>
      </c>
      <c r="G798" s="6" t="s">
        <v>40</v>
      </c>
      <c r="H798" s="6" t="s">
        <v>28</v>
      </c>
      <c r="I798" s="6" t="s">
        <v>74</v>
      </c>
      <c r="J798" s="6" t="s">
        <v>30</v>
      </c>
      <c r="K798" s="6" t="s">
        <v>31</v>
      </c>
      <c r="L798" s="6" t="s">
        <v>31</v>
      </c>
      <c r="M798" s="6" t="s">
        <v>31</v>
      </c>
      <c r="N798" s="6" t="s">
        <v>30</v>
      </c>
      <c r="O798" s="6" t="s">
        <v>31</v>
      </c>
      <c r="P798" s="6" t="s">
        <v>31</v>
      </c>
      <c r="Q798" s="6" t="s">
        <v>31</v>
      </c>
      <c r="R798" s="8" t="s">
        <v>32</v>
      </c>
      <c r="S798" s="6" t="s">
        <v>33</v>
      </c>
      <c r="T798" s="48" t="s">
        <v>1987</v>
      </c>
    </row>
    <row r="799" spans="1:20" x14ac:dyDescent="0.45">
      <c r="A799" s="10">
        <v>245</v>
      </c>
      <c r="B799" s="11" t="s">
        <v>2695</v>
      </c>
      <c r="C799" s="11" t="s">
        <v>2696</v>
      </c>
      <c r="D799" s="11" t="s">
        <v>2141</v>
      </c>
      <c r="E799" s="11" t="s">
        <v>2697</v>
      </c>
      <c r="F799" t="s">
        <v>26</v>
      </c>
      <c r="G799" s="11" t="s">
        <v>40</v>
      </c>
      <c r="H799" s="11" t="s">
        <v>28</v>
      </c>
      <c r="I799" s="6" t="s">
        <v>29</v>
      </c>
      <c r="J799" s="11" t="s">
        <v>30</v>
      </c>
      <c r="K799" s="11" t="s">
        <v>31</v>
      </c>
      <c r="L799" s="11" t="s">
        <v>31</v>
      </c>
      <c r="M799" s="11" t="s">
        <v>31</v>
      </c>
      <c r="N799" s="11" t="s">
        <v>30</v>
      </c>
      <c r="O799" s="11" t="s">
        <v>31</v>
      </c>
      <c r="P799" s="11" t="s">
        <v>31</v>
      </c>
      <c r="Q799" s="11" t="s">
        <v>31</v>
      </c>
      <c r="R799" s="12" t="s">
        <v>32</v>
      </c>
      <c r="S799" s="6" t="s">
        <v>33</v>
      </c>
      <c r="T799" s="48" t="s">
        <v>1987</v>
      </c>
    </row>
    <row r="800" spans="1:20" x14ac:dyDescent="0.45">
      <c r="A800" s="5">
        <v>246</v>
      </c>
      <c r="B800" s="6" t="s">
        <v>2698</v>
      </c>
      <c r="C800" s="6" t="s">
        <v>2699</v>
      </c>
      <c r="D800" s="6" t="s">
        <v>2700</v>
      </c>
      <c r="E800" s="6" t="s">
        <v>2701</v>
      </c>
      <c r="F800" t="s">
        <v>26</v>
      </c>
      <c r="G800" s="6" t="s">
        <v>27</v>
      </c>
      <c r="H800" s="6" t="s">
        <v>28</v>
      </c>
      <c r="I800" s="6" t="s">
        <v>29</v>
      </c>
      <c r="J800" s="6" t="s">
        <v>30</v>
      </c>
      <c r="K800" s="6" t="s">
        <v>31</v>
      </c>
      <c r="L800" s="6" t="s">
        <v>31</v>
      </c>
      <c r="M800" s="6" t="s">
        <v>31</v>
      </c>
      <c r="N800" s="6" t="s">
        <v>30</v>
      </c>
      <c r="O800" s="6" t="s">
        <v>31</v>
      </c>
      <c r="P800" s="6" t="s">
        <v>31</v>
      </c>
      <c r="Q800" s="6" t="s">
        <v>31</v>
      </c>
      <c r="R800" s="8" t="s">
        <v>32</v>
      </c>
      <c r="S800" s="6" t="s">
        <v>33</v>
      </c>
      <c r="T800" s="48" t="s">
        <v>1987</v>
      </c>
    </row>
    <row r="801" spans="1:20" x14ac:dyDescent="0.45">
      <c r="A801" s="14">
        <v>247</v>
      </c>
      <c r="B801" s="26" t="s">
        <v>2702</v>
      </c>
      <c r="C801" s="26" t="s">
        <v>2703</v>
      </c>
      <c r="D801" s="26" t="s">
        <v>1999</v>
      </c>
      <c r="E801" s="26" t="s">
        <v>2704</v>
      </c>
      <c r="F801" t="s">
        <v>26</v>
      </c>
      <c r="G801" s="7" t="s">
        <v>27</v>
      </c>
      <c r="H801" s="7" t="s">
        <v>28</v>
      </c>
      <c r="I801" s="49" t="s">
        <v>74</v>
      </c>
      <c r="J801" s="7" t="s">
        <v>30</v>
      </c>
      <c r="K801" s="7" t="s">
        <v>31</v>
      </c>
      <c r="L801" s="49" t="s">
        <v>31</v>
      </c>
      <c r="M801" s="7" t="s">
        <v>31</v>
      </c>
      <c r="N801" s="7" t="s">
        <v>138</v>
      </c>
      <c r="O801" s="7" t="s">
        <v>1236</v>
      </c>
      <c r="P801" s="7" t="s">
        <v>242</v>
      </c>
      <c r="Q801" s="7" t="s">
        <v>59</v>
      </c>
      <c r="R801" s="12" t="s">
        <v>68</v>
      </c>
      <c r="S801" s="6" t="s">
        <v>33</v>
      </c>
      <c r="T801" s="48" t="s">
        <v>1987</v>
      </c>
    </row>
    <row r="802" spans="1:20" x14ac:dyDescent="0.45">
      <c r="A802" s="5">
        <v>248</v>
      </c>
      <c r="B802" s="6" t="s">
        <v>2705</v>
      </c>
      <c r="C802" s="6" t="s">
        <v>2706</v>
      </c>
      <c r="D802" s="6" t="s">
        <v>2137</v>
      </c>
      <c r="E802" s="6" t="s">
        <v>2707</v>
      </c>
      <c r="F802" t="s">
        <v>26</v>
      </c>
      <c r="G802" s="6" t="s">
        <v>27</v>
      </c>
      <c r="H802" s="6" t="s">
        <v>28</v>
      </c>
      <c r="I802" s="6" t="s">
        <v>74</v>
      </c>
      <c r="J802" s="6" t="s">
        <v>30</v>
      </c>
      <c r="K802" s="6" t="s">
        <v>31</v>
      </c>
      <c r="L802" s="6" t="s">
        <v>31</v>
      </c>
      <c r="M802" s="6" t="s">
        <v>31</v>
      </c>
      <c r="N802" s="6" t="s">
        <v>30</v>
      </c>
      <c r="O802" s="6" t="s">
        <v>31</v>
      </c>
      <c r="P802" s="6" t="s">
        <v>31</v>
      </c>
      <c r="Q802" s="6" t="s">
        <v>31</v>
      </c>
      <c r="R802" s="8" t="s">
        <v>32</v>
      </c>
      <c r="S802" s="6" t="s">
        <v>33</v>
      </c>
      <c r="T802" s="48" t="s">
        <v>1987</v>
      </c>
    </row>
    <row r="803" spans="1:20" x14ac:dyDescent="0.45">
      <c r="A803" s="10">
        <v>249</v>
      </c>
      <c r="B803" s="11" t="s">
        <v>2708</v>
      </c>
      <c r="C803" s="11" t="s">
        <v>2709</v>
      </c>
      <c r="D803" s="11" t="s">
        <v>2247</v>
      </c>
      <c r="E803" s="11" t="s">
        <v>2710</v>
      </c>
      <c r="F803" t="s">
        <v>26</v>
      </c>
      <c r="G803" s="11" t="s">
        <v>40</v>
      </c>
      <c r="H803" s="11" t="s">
        <v>28</v>
      </c>
      <c r="I803" s="6" t="s">
        <v>29</v>
      </c>
      <c r="J803" s="11" t="s">
        <v>30</v>
      </c>
      <c r="K803" s="11" t="s">
        <v>31</v>
      </c>
      <c r="L803" s="11" t="s">
        <v>31</v>
      </c>
      <c r="M803" s="11" t="s">
        <v>31</v>
      </c>
      <c r="N803" s="11" t="s">
        <v>30</v>
      </c>
      <c r="O803" s="11" t="s">
        <v>31</v>
      </c>
      <c r="P803" s="11" t="s">
        <v>31</v>
      </c>
      <c r="Q803" s="11" t="s">
        <v>31</v>
      </c>
      <c r="R803" s="12" t="s">
        <v>32</v>
      </c>
      <c r="S803" s="6" t="s">
        <v>33</v>
      </c>
      <c r="T803" s="48" t="s">
        <v>1987</v>
      </c>
    </row>
    <row r="804" spans="1:20" x14ac:dyDescent="0.45">
      <c r="A804" s="5">
        <v>250</v>
      </c>
      <c r="B804" s="6" t="s">
        <v>2711</v>
      </c>
      <c r="C804" s="6" t="s">
        <v>2712</v>
      </c>
      <c r="D804" s="6" t="s">
        <v>2067</v>
      </c>
      <c r="E804" s="6" t="s">
        <v>2713</v>
      </c>
      <c r="F804" t="s">
        <v>26</v>
      </c>
      <c r="G804" s="6" t="s">
        <v>27</v>
      </c>
      <c r="H804" s="6" t="s">
        <v>28</v>
      </c>
      <c r="I804" s="6" t="s">
        <v>74</v>
      </c>
      <c r="J804" s="6" t="s">
        <v>30</v>
      </c>
      <c r="K804" s="6" t="s">
        <v>31</v>
      </c>
      <c r="L804" s="6" t="s">
        <v>31</v>
      </c>
      <c r="M804" s="6" t="s">
        <v>31</v>
      </c>
      <c r="N804" s="6" t="s">
        <v>30</v>
      </c>
      <c r="O804" s="6" t="s">
        <v>31</v>
      </c>
      <c r="P804" s="6" t="s">
        <v>31</v>
      </c>
      <c r="Q804" s="6" t="s">
        <v>31</v>
      </c>
      <c r="R804" s="8" t="s">
        <v>32</v>
      </c>
      <c r="S804" s="6" t="s">
        <v>33</v>
      </c>
      <c r="T804" s="48" t="s">
        <v>1987</v>
      </c>
    </row>
    <row r="805" spans="1:20" x14ac:dyDescent="0.45">
      <c r="A805" s="14">
        <v>251</v>
      </c>
      <c r="B805" s="26" t="s">
        <v>2714</v>
      </c>
      <c r="C805" s="7"/>
      <c r="D805" s="26" t="s">
        <v>2450</v>
      </c>
      <c r="E805" s="26" t="s">
        <v>2715</v>
      </c>
      <c r="F805" t="s">
        <v>61</v>
      </c>
      <c r="G805" s="7" t="s">
        <v>27</v>
      </c>
      <c r="H805" s="7" t="s">
        <v>28</v>
      </c>
      <c r="I805" s="49" t="s">
        <v>74</v>
      </c>
      <c r="J805" s="7" t="s">
        <v>30</v>
      </c>
      <c r="K805" s="7" t="s">
        <v>31</v>
      </c>
      <c r="L805" s="49" t="s">
        <v>31</v>
      </c>
      <c r="M805" s="26" t="s">
        <v>31</v>
      </c>
      <c r="N805" s="7" t="s">
        <v>241</v>
      </c>
      <c r="O805" s="7" t="s">
        <v>30</v>
      </c>
      <c r="P805" s="7" t="s">
        <v>242</v>
      </c>
      <c r="Q805" s="7" t="s">
        <v>59</v>
      </c>
      <c r="R805" s="12" t="s">
        <v>68</v>
      </c>
      <c r="S805" s="6" t="s">
        <v>33</v>
      </c>
      <c r="T805" s="48" t="s">
        <v>1987</v>
      </c>
    </row>
    <row r="806" spans="1:20" x14ac:dyDescent="0.45">
      <c r="A806" s="16">
        <v>252</v>
      </c>
      <c r="B806" s="25" t="s">
        <v>2716</v>
      </c>
      <c r="C806" s="25" t="s">
        <v>2717</v>
      </c>
      <c r="D806" s="25" t="s">
        <v>2016</v>
      </c>
      <c r="E806" s="25" t="s">
        <v>2718</v>
      </c>
      <c r="F806" t="s">
        <v>61</v>
      </c>
      <c r="G806" s="13" t="s">
        <v>27</v>
      </c>
      <c r="H806" s="13" t="s">
        <v>28</v>
      </c>
      <c r="I806" s="29" t="s">
        <v>74</v>
      </c>
      <c r="J806" s="13" t="s">
        <v>30</v>
      </c>
      <c r="K806" s="13" t="s">
        <v>31</v>
      </c>
      <c r="L806" s="29" t="s">
        <v>31</v>
      </c>
      <c r="M806" s="25" t="s">
        <v>31</v>
      </c>
      <c r="N806" s="13" t="s">
        <v>60</v>
      </c>
      <c r="O806" s="13" t="s">
        <v>30</v>
      </c>
      <c r="P806" s="13" t="s">
        <v>242</v>
      </c>
      <c r="Q806" s="13" t="s">
        <v>59</v>
      </c>
      <c r="R806" s="8" t="s">
        <v>68</v>
      </c>
      <c r="S806" s="6" t="s">
        <v>33</v>
      </c>
      <c r="T806" s="48" t="s">
        <v>1987</v>
      </c>
    </row>
    <row r="807" spans="1:20" x14ac:dyDescent="0.45">
      <c r="A807" s="14">
        <v>253</v>
      </c>
      <c r="B807" s="26" t="s">
        <v>2719</v>
      </c>
      <c r="C807" s="26" t="s">
        <v>2720</v>
      </c>
      <c r="D807" s="26" t="s">
        <v>2003</v>
      </c>
      <c r="E807" s="26" t="s">
        <v>2721</v>
      </c>
      <c r="F807" t="s">
        <v>61</v>
      </c>
      <c r="G807" s="7" t="s">
        <v>27</v>
      </c>
      <c r="H807" s="7" t="s">
        <v>28</v>
      </c>
      <c r="I807" s="49" t="s">
        <v>74</v>
      </c>
      <c r="J807" s="7" t="s">
        <v>30</v>
      </c>
      <c r="K807" s="7" t="s">
        <v>31</v>
      </c>
      <c r="L807" s="49" t="s">
        <v>31</v>
      </c>
      <c r="M807" s="26" t="s">
        <v>31</v>
      </c>
      <c r="N807" s="7" t="s">
        <v>60</v>
      </c>
      <c r="O807" s="7" t="s">
        <v>30</v>
      </c>
      <c r="P807" s="7" t="s">
        <v>242</v>
      </c>
      <c r="Q807" s="7" t="s">
        <v>59</v>
      </c>
      <c r="R807" s="12" t="s">
        <v>68</v>
      </c>
      <c r="S807" s="6" t="s">
        <v>33</v>
      </c>
      <c r="T807" s="48" t="s">
        <v>1987</v>
      </c>
    </row>
    <row r="808" spans="1:20" x14ac:dyDescent="0.45">
      <c r="A808" s="16">
        <v>254</v>
      </c>
      <c r="B808" s="25" t="s">
        <v>2722</v>
      </c>
      <c r="C808" s="25" t="s">
        <v>2723</v>
      </c>
      <c r="D808" s="25" t="s">
        <v>2003</v>
      </c>
      <c r="E808" s="25" t="s">
        <v>2724</v>
      </c>
      <c r="F808" t="s">
        <v>61</v>
      </c>
      <c r="G808" s="13" t="s">
        <v>27</v>
      </c>
      <c r="H808" s="13" t="s">
        <v>28</v>
      </c>
      <c r="I808" s="29" t="s">
        <v>74</v>
      </c>
      <c r="J808" s="13" t="s">
        <v>30</v>
      </c>
      <c r="K808" s="13" t="s">
        <v>31</v>
      </c>
      <c r="L808" s="29" t="s">
        <v>31</v>
      </c>
      <c r="M808" s="25" t="s">
        <v>31</v>
      </c>
      <c r="N808" s="13" t="s">
        <v>241</v>
      </c>
      <c r="O808" s="13" t="s">
        <v>30</v>
      </c>
      <c r="P808" s="13" t="s">
        <v>242</v>
      </c>
      <c r="Q808" s="13" t="s">
        <v>59</v>
      </c>
      <c r="R808" s="8" t="s">
        <v>68</v>
      </c>
      <c r="S808" s="6" t="s">
        <v>33</v>
      </c>
      <c r="T808" s="48" t="s">
        <v>1987</v>
      </c>
    </row>
    <row r="809" spans="1:20" x14ac:dyDescent="0.45">
      <c r="A809" s="14">
        <v>255</v>
      </c>
      <c r="B809" s="26" t="s">
        <v>2725</v>
      </c>
      <c r="C809" s="26" t="s">
        <v>2726</v>
      </c>
      <c r="D809" s="26" t="s">
        <v>2016</v>
      </c>
      <c r="E809" s="26" t="s">
        <v>2727</v>
      </c>
      <c r="F809" t="s">
        <v>61</v>
      </c>
      <c r="G809" s="7" t="s">
        <v>27</v>
      </c>
      <c r="H809" s="7" t="s">
        <v>28</v>
      </c>
      <c r="I809" s="49" t="s">
        <v>74</v>
      </c>
      <c r="J809" s="7" t="s">
        <v>30</v>
      </c>
      <c r="K809" s="7" t="s">
        <v>31</v>
      </c>
      <c r="L809" s="49" t="s">
        <v>31</v>
      </c>
      <c r="M809" s="7" t="s">
        <v>31</v>
      </c>
      <c r="N809" s="7" t="s">
        <v>241</v>
      </c>
      <c r="O809" s="7" t="s">
        <v>30</v>
      </c>
      <c r="P809" s="7" t="s">
        <v>242</v>
      </c>
      <c r="Q809" s="7" t="s">
        <v>67</v>
      </c>
      <c r="R809" s="12" t="s">
        <v>68</v>
      </c>
      <c r="S809" s="6" t="s">
        <v>33</v>
      </c>
      <c r="T809" s="48" t="s">
        <v>1987</v>
      </c>
    </row>
    <row r="810" spans="1:20" x14ac:dyDescent="0.45">
      <c r="A810" s="5">
        <v>256</v>
      </c>
      <c r="B810" s="6" t="s">
        <v>2725</v>
      </c>
      <c r="C810" s="6" t="s">
        <v>2728</v>
      </c>
      <c r="D810" s="6" t="s">
        <v>2729</v>
      </c>
      <c r="E810" s="6" t="s">
        <v>2730</v>
      </c>
      <c r="F810" t="s">
        <v>26</v>
      </c>
      <c r="G810" s="6" t="s">
        <v>40</v>
      </c>
      <c r="H810" s="6" t="s">
        <v>28</v>
      </c>
      <c r="I810" s="6" t="s">
        <v>29</v>
      </c>
      <c r="J810" s="6" t="s">
        <v>30</v>
      </c>
      <c r="K810" s="6" t="s">
        <v>31</v>
      </c>
      <c r="L810" s="6" t="s">
        <v>31</v>
      </c>
      <c r="M810" s="6" t="s">
        <v>31</v>
      </c>
      <c r="N810" s="6" t="s">
        <v>30</v>
      </c>
      <c r="O810" s="6" t="s">
        <v>31</v>
      </c>
      <c r="P810" s="6" t="s">
        <v>31</v>
      </c>
      <c r="Q810" s="6" t="s">
        <v>31</v>
      </c>
      <c r="R810" s="8" t="s">
        <v>32</v>
      </c>
      <c r="S810" s="6" t="s">
        <v>33</v>
      </c>
      <c r="T810" s="48" t="s">
        <v>1987</v>
      </c>
    </row>
    <row r="811" spans="1:20" x14ac:dyDescent="0.45">
      <c r="A811" s="14">
        <v>257</v>
      </c>
      <c r="B811" s="26" t="s">
        <v>2731</v>
      </c>
      <c r="C811" s="26" t="s">
        <v>2732</v>
      </c>
      <c r="D811" s="26" t="s">
        <v>1985</v>
      </c>
      <c r="E811" s="26" t="s">
        <v>2733</v>
      </c>
      <c r="F811" t="s">
        <v>26</v>
      </c>
      <c r="G811" s="7" t="s">
        <v>40</v>
      </c>
      <c r="H811" s="7" t="s">
        <v>28</v>
      </c>
      <c r="I811" s="6" t="s">
        <v>29</v>
      </c>
      <c r="J811" s="7" t="s">
        <v>30</v>
      </c>
      <c r="K811" s="7" t="s">
        <v>31</v>
      </c>
      <c r="L811" s="49" t="s">
        <v>31</v>
      </c>
      <c r="M811" s="7" t="s">
        <v>31</v>
      </c>
      <c r="N811" s="7" t="s">
        <v>83</v>
      </c>
      <c r="O811" s="7" t="s">
        <v>30</v>
      </c>
      <c r="P811" s="7" t="s">
        <v>26</v>
      </c>
      <c r="Q811" s="7" t="s">
        <v>67</v>
      </c>
      <c r="R811" s="12" t="s">
        <v>68</v>
      </c>
      <c r="S811" s="6" t="s">
        <v>33</v>
      </c>
      <c r="T811" s="48" t="s">
        <v>1987</v>
      </c>
    </row>
    <row r="812" spans="1:20" x14ac:dyDescent="0.45">
      <c r="A812" s="16">
        <v>258</v>
      </c>
      <c r="B812" s="25" t="s">
        <v>2734</v>
      </c>
      <c r="C812" s="25" t="s">
        <v>2735</v>
      </c>
      <c r="D812" s="25" t="s">
        <v>2003</v>
      </c>
      <c r="E812" s="25" t="s">
        <v>2736</v>
      </c>
      <c r="F812" t="s">
        <v>61</v>
      </c>
      <c r="G812" s="13" t="s">
        <v>27</v>
      </c>
      <c r="H812" s="13" t="s">
        <v>28</v>
      </c>
      <c r="I812" s="29" t="s">
        <v>74</v>
      </c>
      <c r="J812" s="13" t="s">
        <v>30</v>
      </c>
      <c r="K812" s="13" t="s">
        <v>31</v>
      </c>
      <c r="L812" s="29" t="s">
        <v>31</v>
      </c>
      <c r="M812" s="25" t="s">
        <v>31</v>
      </c>
      <c r="N812" s="13" t="s">
        <v>241</v>
      </c>
      <c r="O812" s="13" t="s">
        <v>30</v>
      </c>
      <c r="P812" s="13" t="s">
        <v>242</v>
      </c>
      <c r="Q812" s="13" t="s">
        <v>59</v>
      </c>
      <c r="R812" s="8" t="s">
        <v>68</v>
      </c>
      <c r="S812" s="6" t="s">
        <v>33</v>
      </c>
      <c r="T812" s="48" t="s">
        <v>1987</v>
      </c>
    </row>
    <row r="813" spans="1:20" x14ac:dyDescent="0.45">
      <c r="A813" s="10">
        <v>259</v>
      </c>
      <c r="B813" s="11" t="s">
        <v>2737</v>
      </c>
      <c r="C813" s="11" t="s">
        <v>2738</v>
      </c>
      <c r="D813" s="11" t="s">
        <v>2168</v>
      </c>
      <c r="E813" s="11" t="s">
        <v>2739</v>
      </c>
      <c r="F813" t="s">
        <v>26</v>
      </c>
      <c r="G813" s="11" t="s">
        <v>40</v>
      </c>
      <c r="H813" s="11" t="s">
        <v>28</v>
      </c>
      <c r="I813" s="11" t="s">
        <v>74</v>
      </c>
      <c r="J813" s="11" t="s">
        <v>30</v>
      </c>
      <c r="K813" s="11" t="s">
        <v>31</v>
      </c>
      <c r="L813" s="11" t="s">
        <v>31</v>
      </c>
      <c r="M813" s="11" t="s">
        <v>31</v>
      </c>
      <c r="N813" s="11" t="s">
        <v>30</v>
      </c>
      <c r="O813" s="11" t="s">
        <v>31</v>
      </c>
      <c r="P813" s="11" t="s">
        <v>31</v>
      </c>
      <c r="Q813" s="11" t="s">
        <v>31</v>
      </c>
      <c r="R813" s="12" t="s">
        <v>32</v>
      </c>
      <c r="S813" s="6" t="s">
        <v>33</v>
      </c>
      <c r="T813" s="48" t="s">
        <v>1987</v>
      </c>
    </row>
    <row r="814" spans="1:20" x14ac:dyDescent="0.45">
      <c r="A814" s="5">
        <v>260</v>
      </c>
      <c r="B814" s="6" t="s">
        <v>2737</v>
      </c>
      <c r="C814" s="6" t="s">
        <v>2740</v>
      </c>
      <c r="D814" s="6" t="s">
        <v>2168</v>
      </c>
      <c r="E814" s="6" t="s">
        <v>2741</v>
      </c>
      <c r="F814" t="s">
        <v>26</v>
      </c>
      <c r="G814" s="6" t="s">
        <v>40</v>
      </c>
      <c r="H814" s="6" t="s">
        <v>28</v>
      </c>
      <c r="I814" s="6" t="s">
        <v>74</v>
      </c>
      <c r="J814" s="6" t="s">
        <v>30</v>
      </c>
      <c r="K814" s="6" t="s">
        <v>31</v>
      </c>
      <c r="L814" s="6" t="s">
        <v>31</v>
      </c>
      <c r="M814" s="6" t="s">
        <v>31</v>
      </c>
      <c r="N814" s="6" t="s">
        <v>30</v>
      </c>
      <c r="O814" s="6" t="s">
        <v>31</v>
      </c>
      <c r="P814" s="6" t="s">
        <v>31</v>
      </c>
      <c r="Q814" s="6" t="s">
        <v>31</v>
      </c>
      <c r="R814" s="8" t="s">
        <v>32</v>
      </c>
      <c r="S814" s="6" t="s">
        <v>33</v>
      </c>
      <c r="T814" s="48" t="s">
        <v>1987</v>
      </c>
    </row>
    <row r="815" spans="1:20" x14ac:dyDescent="0.45">
      <c r="A815" s="14">
        <v>261</v>
      </c>
      <c r="B815" s="26" t="s">
        <v>2742</v>
      </c>
      <c r="C815" s="50" t="s">
        <v>2743</v>
      </c>
      <c r="D815" s="26" t="s">
        <v>2744</v>
      </c>
      <c r="E815" s="26" t="s">
        <v>2745</v>
      </c>
      <c r="F815" t="s">
        <v>59</v>
      </c>
      <c r="G815" s="7" t="s">
        <v>40</v>
      </c>
      <c r="H815" s="7" t="s">
        <v>28</v>
      </c>
      <c r="I815" s="6" t="s">
        <v>29</v>
      </c>
      <c r="J815" s="7" t="s">
        <v>60</v>
      </c>
      <c r="K815" s="7" t="s">
        <v>30</v>
      </c>
      <c r="L815" s="7" t="s">
        <v>26</v>
      </c>
      <c r="M815" s="7" t="s">
        <v>61</v>
      </c>
      <c r="N815" s="7" t="s">
        <v>60</v>
      </c>
      <c r="O815" s="7" t="s">
        <v>30</v>
      </c>
      <c r="P815" s="7" t="s">
        <v>242</v>
      </c>
      <c r="Q815" s="7" t="s">
        <v>67</v>
      </c>
      <c r="R815" s="12" t="s">
        <v>132</v>
      </c>
      <c r="S815" s="6" t="s">
        <v>33</v>
      </c>
      <c r="T815" s="48" t="s">
        <v>1987</v>
      </c>
    </row>
    <row r="816" spans="1:20" x14ac:dyDescent="0.45">
      <c r="A816" s="5">
        <v>262</v>
      </c>
      <c r="B816" s="6" t="s">
        <v>2746</v>
      </c>
      <c r="C816" s="6" t="s">
        <v>2747</v>
      </c>
      <c r="D816" s="6" t="s">
        <v>2748</v>
      </c>
      <c r="E816" s="6" t="s">
        <v>2749</v>
      </c>
      <c r="F816" t="s">
        <v>26</v>
      </c>
      <c r="G816" s="6" t="s">
        <v>27</v>
      </c>
      <c r="H816" s="6" t="s">
        <v>28</v>
      </c>
      <c r="I816" s="6" t="s">
        <v>29</v>
      </c>
      <c r="J816" s="6" t="s">
        <v>30</v>
      </c>
      <c r="K816" s="6" t="s">
        <v>31</v>
      </c>
      <c r="L816" s="6" t="s">
        <v>31</v>
      </c>
      <c r="M816" s="6" t="s">
        <v>31</v>
      </c>
      <c r="N816" s="6" t="s">
        <v>30</v>
      </c>
      <c r="O816" s="6" t="s">
        <v>31</v>
      </c>
      <c r="P816" s="6" t="s">
        <v>31</v>
      </c>
      <c r="Q816" s="6" t="s">
        <v>31</v>
      </c>
      <c r="R816" s="8" t="s">
        <v>32</v>
      </c>
      <c r="S816" s="6" t="s">
        <v>33</v>
      </c>
      <c r="T816" s="48" t="s">
        <v>1987</v>
      </c>
    </row>
    <row r="817" spans="1:20" x14ac:dyDescent="0.45">
      <c r="A817" s="14">
        <v>263</v>
      </c>
      <c r="B817" s="26" t="s">
        <v>2750</v>
      </c>
      <c r="C817" s="26" t="s">
        <v>2751</v>
      </c>
      <c r="D817" s="26" t="s">
        <v>2101</v>
      </c>
      <c r="E817" s="26" t="s">
        <v>2752</v>
      </c>
      <c r="F817" t="s">
        <v>61</v>
      </c>
      <c r="G817" s="7" t="s">
        <v>27</v>
      </c>
      <c r="H817" s="7" t="s">
        <v>28</v>
      </c>
      <c r="I817" s="49" t="s">
        <v>74</v>
      </c>
      <c r="J817" s="7" t="s">
        <v>30</v>
      </c>
      <c r="K817" s="7" t="s">
        <v>31</v>
      </c>
      <c r="L817" s="49" t="s">
        <v>31</v>
      </c>
      <c r="M817" s="26" t="s">
        <v>31</v>
      </c>
      <c r="N817" s="7" t="s">
        <v>241</v>
      </c>
      <c r="O817" s="7" t="s">
        <v>30</v>
      </c>
      <c r="P817" s="7" t="s">
        <v>242</v>
      </c>
      <c r="Q817" s="7" t="s">
        <v>59</v>
      </c>
      <c r="R817" s="12" t="s">
        <v>68</v>
      </c>
      <c r="S817" s="6" t="s">
        <v>33</v>
      </c>
      <c r="T817" s="48" t="s">
        <v>1987</v>
      </c>
    </row>
    <row r="818" spans="1:20" x14ac:dyDescent="0.45">
      <c r="A818" s="5">
        <v>264</v>
      </c>
      <c r="B818" s="6" t="s">
        <v>2753</v>
      </c>
      <c r="C818" s="6" t="s">
        <v>2754</v>
      </c>
      <c r="D818" s="6" t="s">
        <v>2067</v>
      </c>
      <c r="E818" s="6" t="s">
        <v>2755</v>
      </c>
      <c r="F818" t="s">
        <v>26</v>
      </c>
      <c r="G818" s="6" t="s">
        <v>27</v>
      </c>
      <c r="H818" s="6" t="s">
        <v>28</v>
      </c>
      <c r="I818" s="6" t="s">
        <v>74</v>
      </c>
      <c r="J818" s="6" t="s">
        <v>30</v>
      </c>
      <c r="K818" s="6" t="s">
        <v>31</v>
      </c>
      <c r="L818" s="6" t="s">
        <v>31</v>
      </c>
      <c r="M818" s="6" t="s">
        <v>31</v>
      </c>
      <c r="N818" s="6" t="s">
        <v>30</v>
      </c>
      <c r="O818" s="6" t="s">
        <v>31</v>
      </c>
      <c r="P818" s="6" t="s">
        <v>31</v>
      </c>
      <c r="Q818" s="6" t="s">
        <v>31</v>
      </c>
      <c r="R818" s="8" t="s">
        <v>32</v>
      </c>
      <c r="S818" s="6" t="s">
        <v>33</v>
      </c>
      <c r="T818" s="48" t="s">
        <v>1987</v>
      </c>
    </row>
    <row r="819" spans="1:20" x14ac:dyDescent="0.45">
      <c r="A819" s="14">
        <v>265</v>
      </c>
      <c r="B819" s="26" t="s">
        <v>2756</v>
      </c>
      <c r="C819" s="26" t="s">
        <v>2757</v>
      </c>
      <c r="D819" s="26" t="s">
        <v>2003</v>
      </c>
      <c r="E819" s="26" t="s">
        <v>2758</v>
      </c>
      <c r="F819" t="s">
        <v>61</v>
      </c>
      <c r="G819" s="7" t="s">
        <v>27</v>
      </c>
      <c r="H819" s="7" t="s">
        <v>28</v>
      </c>
      <c r="I819" s="49" t="s">
        <v>74</v>
      </c>
      <c r="J819" s="7" t="s">
        <v>30</v>
      </c>
      <c r="K819" s="7" t="s">
        <v>31</v>
      </c>
      <c r="L819" s="49" t="s">
        <v>31</v>
      </c>
      <c r="M819" s="26" t="s">
        <v>31</v>
      </c>
      <c r="N819" s="7" t="s">
        <v>60</v>
      </c>
      <c r="O819" s="7" t="s">
        <v>30</v>
      </c>
      <c r="P819" s="7" t="s">
        <v>242</v>
      </c>
      <c r="Q819" s="7" t="s">
        <v>67</v>
      </c>
      <c r="R819" s="12" t="s">
        <v>68</v>
      </c>
      <c r="S819" s="6" t="s">
        <v>33</v>
      </c>
      <c r="T819" s="48" t="s">
        <v>1987</v>
      </c>
    </row>
    <row r="820" spans="1:20" x14ac:dyDescent="0.45">
      <c r="A820" s="16">
        <v>266</v>
      </c>
      <c r="B820" s="25" t="s">
        <v>2759</v>
      </c>
      <c r="C820" s="25" t="s">
        <v>2760</v>
      </c>
      <c r="D820" s="25" t="s">
        <v>2003</v>
      </c>
      <c r="E820" s="25" t="s">
        <v>2761</v>
      </c>
      <c r="F820" t="s">
        <v>61</v>
      </c>
      <c r="G820" s="13" t="s">
        <v>27</v>
      </c>
      <c r="H820" s="13" t="s">
        <v>28</v>
      </c>
      <c r="I820" s="29" t="s">
        <v>74</v>
      </c>
      <c r="J820" s="13" t="s">
        <v>30</v>
      </c>
      <c r="K820" s="13" t="s">
        <v>31</v>
      </c>
      <c r="L820" s="29" t="s">
        <v>31</v>
      </c>
      <c r="M820" s="13" t="s">
        <v>31</v>
      </c>
      <c r="N820" s="13" t="s">
        <v>241</v>
      </c>
      <c r="O820" s="13" t="s">
        <v>30</v>
      </c>
      <c r="P820" s="13" t="s">
        <v>242</v>
      </c>
      <c r="Q820" s="13" t="s">
        <v>67</v>
      </c>
      <c r="R820" s="8" t="s">
        <v>68</v>
      </c>
      <c r="S820" s="6" t="s">
        <v>33</v>
      </c>
      <c r="T820" s="48" t="s">
        <v>1987</v>
      </c>
    </row>
    <row r="821" spans="1:20" x14ac:dyDescent="0.45">
      <c r="A821" s="14">
        <v>267</v>
      </c>
      <c r="B821" s="26" t="s">
        <v>2762</v>
      </c>
      <c r="C821" s="26" t="s">
        <v>2763</v>
      </c>
      <c r="D821" s="26" t="s">
        <v>2764</v>
      </c>
      <c r="E821" s="26" t="s">
        <v>2765</v>
      </c>
      <c r="F821" t="s">
        <v>59</v>
      </c>
      <c r="G821" s="7" t="s">
        <v>40</v>
      </c>
      <c r="H821" s="7" t="s">
        <v>28</v>
      </c>
      <c r="I821" s="6" t="s">
        <v>29</v>
      </c>
      <c r="J821" s="7" t="s">
        <v>83</v>
      </c>
      <c r="K821" s="7" t="s">
        <v>30</v>
      </c>
      <c r="L821" s="7" t="s">
        <v>26</v>
      </c>
      <c r="M821" s="7" t="s">
        <v>67</v>
      </c>
      <c r="N821" s="7" t="s">
        <v>30</v>
      </c>
      <c r="O821" s="7" t="s">
        <v>31</v>
      </c>
      <c r="P821" s="7" t="s">
        <v>31</v>
      </c>
      <c r="Q821" s="7" t="s">
        <v>31</v>
      </c>
      <c r="R821" s="12" t="s">
        <v>62</v>
      </c>
      <c r="S821" s="6" t="s">
        <v>33</v>
      </c>
      <c r="T821" s="48" t="s">
        <v>1987</v>
      </c>
    </row>
    <row r="822" spans="1:20" x14ac:dyDescent="0.45">
      <c r="A822" s="16">
        <v>268</v>
      </c>
      <c r="B822" s="25" t="s">
        <v>2766</v>
      </c>
      <c r="C822" s="47" t="s">
        <v>2767</v>
      </c>
      <c r="D822" s="25" t="s">
        <v>2475</v>
      </c>
      <c r="E822" s="25" t="s">
        <v>2768</v>
      </c>
      <c r="F822" t="s">
        <v>59</v>
      </c>
      <c r="G822" s="13" t="s">
        <v>40</v>
      </c>
      <c r="H822" s="13" t="s">
        <v>28</v>
      </c>
      <c r="I822" s="6" t="s">
        <v>29</v>
      </c>
      <c r="J822" s="13" t="s">
        <v>60</v>
      </c>
      <c r="K822" s="13" t="s">
        <v>30</v>
      </c>
      <c r="L822" s="13" t="s">
        <v>26</v>
      </c>
      <c r="M822" s="13" t="s">
        <v>61</v>
      </c>
      <c r="N822" s="13" t="s">
        <v>30</v>
      </c>
      <c r="O822" s="13" t="s">
        <v>31</v>
      </c>
      <c r="P822" s="13" t="s">
        <v>31</v>
      </c>
      <c r="Q822" s="13" t="s">
        <v>31</v>
      </c>
      <c r="R822" s="8" t="s">
        <v>62</v>
      </c>
      <c r="S822" s="6" t="s">
        <v>33</v>
      </c>
      <c r="T822" s="48" t="s">
        <v>1987</v>
      </c>
    </row>
    <row r="823" spans="1:20" x14ac:dyDescent="0.45">
      <c r="A823" s="10">
        <v>269</v>
      </c>
      <c r="B823" s="11" t="s">
        <v>2769</v>
      </c>
      <c r="C823" s="11" t="s">
        <v>2770</v>
      </c>
      <c r="D823" s="11" t="s">
        <v>2168</v>
      </c>
      <c r="E823" s="11" t="s">
        <v>2771</v>
      </c>
      <c r="F823" t="s">
        <v>26</v>
      </c>
      <c r="G823" s="11" t="s">
        <v>40</v>
      </c>
      <c r="H823" s="11" t="s">
        <v>28</v>
      </c>
      <c r="I823" s="11" t="s">
        <v>74</v>
      </c>
      <c r="J823" s="11" t="s">
        <v>30</v>
      </c>
      <c r="K823" s="11" t="s">
        <v>31</v>
      </c>
      <c r="L823" s="11" t="s">
        <v>31</v>
      </c>
      <c r="M823" s="11" t="s">
        <v>31</v>
      </c>
      <c r="N823" s="11" t="s">
        <v>30</v>
      </c>
      <c r="O823" s="11" t="s">
        <v>31</v>
      </c>
      <c r="P823" s="11" t="s">
        <v>31</v>
      </c>
      <c r="Q823" s="11" t="s">
        <v>31</v>
      </c>
      <c r="R823" s="12" t="s">
        <v>32</v>
      </c>
      <c r="S823" s="6" t="s">
        <v>33</v>
      </c>
      <c r="T823" s="48" t="s">
        <v>1987</v>
      </c>
    </row>
    <row r="824" spans="1:20" x14ac:dyDescent="0.45">
      <c r="A824" s="5">
        <v>270</v>
      </c>
      <c r="B824" s="6" t="s">
        <v>2772</v>
      </c>
      <c r="C824" s="6" t="s">
        <v>2773</v>
      </c>
      <c r="D824" s="6" t="s">
        <v>2247</v>
      </c>
      <c r="E824" s="6" t="s">
        <v>2774</v>
      </c>
      <c r="F824" t="s">
        <v>26</v>
      </c>
      <c r="G824" s="6" t="s">
        <v>40</v>
      </c>
      <c r="H824" s="6" t="s">
        <v>28</v>
      </c>
      <c r="I824" s="6" t="s">
        <v>29</v>
      </c>
      <c r="J824" s="6" t="s">
        <v>30</v>
      </c>
      <c r="K824" s="6" t="s">
        <v>31</v>
      </c>
      <c r="L824" s="6" t="s">
        <v>31</v>
      </c>
      <c r="M824" s="6" t="s">
        <v>31</v>
      </c>
      <c r="N824" s="6" t="s">
        <v>30</v>
      </c>
      <c r="O824" s="6" t="s">
        <v>31</v>
      </c>
      <c r="P824" s="6" t="s">
        <v>31</v>
      </c>
      <c r="Q824" s="6" t="s">
        <v>31</v>
      </c>
      <c r="R824" s="8" t="s">
        <v>32</v>
      </c>
      <c r="S824" s="6" t="s">
        <v>33</v>
      </c>
      <c r="T824" s="48" t="s">
        <v>1987</v>
      </c>
    </row>
    <row r="825" spans="1:20" x14ac:dyDescent="0.45">
      <c r="A825" s="14">
        <v>271</v>
      </c>
      <c r="B825" s="26" t="s">
        <v>2775</v>
      </c>
      <c r="C825" s="26" t="s">
        <v>2776</v>
      </c>
      <c r="D825" s="26" t="s">
        <v>2764</v>
      </c>
      <c r="E825" s="26" t="s">
        <v>2777</v>
      </c>
      <c r="F825" t="s">
        <v>59</v>
      </c>
      <c r="G825" s="7" t="s">
        <v>40</v>
      </c>
      <c r="H825" s="7" t="s">
        <v>28</v>
      </c>
      <c r="I825" s="6" t="s">
        <v>29</v>
      </c>
      <c r="J825" s="7" t="s">
        <v>60</v>
      </c>
      <c r="K825" s="7" t="s">
        <v>30</v>
      </c>
      <c r="L825" s="7" t="s">
        <v>26</v>
      </c>
      <c r="M825" s="7" t="s">
        <v>67</v>
      </c>
      <c r="N825" s="7" t="s">
        <v>30</v>
      </c>
      <c r="O825" s="7" t="s">
        <v>31</v>
      </c>
      <c r="P825" s="7" t="s">
        <v>31</v>
      </c>
      <c r="Q825" s="7" t="s">
        <v>31</v>
      </c>
      <c r="R825" s="12" t="s">
        <v>62</v>
      </c>
      <c r="S825" s="6" t="s">
        <v>33</v>
      </c>
      <c r="T825" s="48" t="s">
        <v>1987</v>
      </c>
    </row>
    <row r="826" spans="1:20" x14ac:dyDescent="0.45">
      <c r="A826" s="5">
        <v>272</v>
      </c>
      <c r="B826" s="6" t="s">
        <v>2778</v>
      </c>
      <c r="C826" s="6" t="s">
        <v>2779</v>
      </c>
      <c r="D826" s="6" t="s">
        <v>2003</v>
      </c>
      <c r="E826" s="6" t="s">
        <v>25</v>
      </c>
      <c r="F826" t="s">
        <v>67</v>
      </c>
      <c r="G826" s="6" t="s">
        <v>27</v>
      </c>
      <c r="H826" s="6" t="s">
        <v>28</v>
      </c>
      <c r="I826" s="6" t="s">
        <v>74</v>
      </c>
      <c r="J826" s="6" t="s">
        <v>30</v>
      </c>
      <c r="K826" s="6" t="s">
        <v>31</v>
      </c>
      <c r="L826" s="6" t="s">
        <v>31</v>
      </c>
      <c r="M826" s="6" t="s">
        <v>31</v>
      </c>
      <c r="N826" s="6" t="s">
        <v>30</v>
      </c>
      <c r="O826" s="6" t="s">
        <v>31</v>
      </c>
      <c r="P826" s="6" t="s">
        <v>31</v>
      </c>
      <c r="Q826" s="6" t="s">
        <v>31</v>
      </c>
      <c r="R826" s="8" t="s">
        <v>32</v>
      </c>
      <c r="S826" s="6" t="s">
        <v>33</v>
      </c>
      <c r="T826" s="48" t="s">
        <v>1987</v>
      </c>
    </row>
    <row r="827" spans="1:20" x14ac:dyDescent="0.45">
      <c r="A827" s="10">
        <v>273</v>
      </c>
      <c r="B827" s="11" t="s">
        <v>2780</v>
      </c>
      <c r="C827" s="11" t="s">
        <v>2781</v>
      </c>
      <c r="D827" s="11" t="s">
        <v>2137</v>
      </c>
      <c r="E827" s="11" t="s">
        <v>2782</v>
      </c>
      <c r="F827" t="s">
        <v>26</v>
      </c>
      <c r="G827" s="11" t="s">
        <v>27</v>
      </c>
      <c r="H827" s="11" t="s">
        <v>28</v>
      </c>
      <c r="I827" s="11" t="s">
        <v>74</v>
      </c>
      <c r="J827" s="11" t="s">
        <v>30</v>
      </c>
      <c r="K827" s="11" t="s">
        <v>31</v>
      </c>
      <c r="L827" s="11" t="s">
        <v>31</v>
      </c>
      <c r="M827" s="11" t="s">
        <v>31</v>
      </c>
      <c r="N827" s="11" t="s">
        <v>30</v>
      </c>
      <c r="O827" s="11" t="s">
        <v>31</v>
      </c>
      <c r="P827" s="11" t="s">
        <v>31</v>
      </c>
      <c r="Q827" s="11" t="s">
        <v>31</v>
      </c>
      <c r="R827" s="12" t="s">
        <v>32</v>
      </c>
      <c r="S827" s="6" t="s">
        <v>33</v>
      </c>
      <c r="T827" s="48" t="s">
        <v>1987</v>
      </c>
    </row>
    <row r="828" spans="1:20" x14ac:dyDescent="0.45">
      <c r="A828" s="16">
        <v>275</v>
      </c>
      <c r="B828" s="25" t="s">
        <v>2783</v>
      </c>
      <c r="C828" s="25" t="s">
        <v>2784</v>
      </c>
      <c r="D828" s="25" t="s">
        <v>2003</v>
      </c>
      <c r="E828" s="25" t="s">
        <v>2785</v>
      </c>
      <c r="F828" t="s">
        <v>61</v>
      </c>
      <c r="G828" s="13" t="s">
        <v>27</v>
      </c>
      <c r="H828" s="13" t="s">
        <v>28</v>
      </c>
      <c r="I828" s="29" t="s">
        <v>74</v>
      </c>
      <c r="J828" s="13" t="s">
        <v>30</v>
      </c>
      <c r="K828" s="13" t="s">
        <v>31</v>
      </c>
      <c r="L828" s="29" t="s">
        <v>31</v>
      </c>
      <c r="M828" s="25" t="s">
        <v>31</v>
      </c>
      <c r="N828" s="13" t="s">
        <v>241</v>
      </c>
      <c r="O828" s="13" t="s">
        <v>30</v>
      </c>
      <c r="P828" s="13" t="s">
        <v>242</v>
      </c>
      <c r="Q828" s="13" t="s">
        <v>59</v>
      </c>
      <c r="R828" s="8" t="s">
        <v>68</v>
      </c>
      <c r="S828" s="6" t="s">
        <v>33</v>
      </c>
      <c r="T828" s="48" t="s">
        <v>1987</v>
      </c>
    </row>
    <row r="829" spans="1:20" x14ac:dyDescent="0.45">
      <c r="A829" s="14">
        <v>276</v>
      </c>
      <c r="B829" s="26" t="s">
        <v>2786</v>
      </c>
      <c r="C829" s="26" t="s">
        <v>2787</v>
      </c>
      <c r="D829" s="26" t="s">
        <v>2003</v>
      </c>
      <c r="E829" s="26" t="s">
        <v>2788</v>
      </c>
      <c r="F829" t="s">
        <v>61</v>
      </c>
      <c r="G829" s="7" t="s">
        <v>27</v>
      </c>
      <c r="H829" s="7" t="s">
        <v>28</v>
      </c>
      <c r="I829" s="49" t="s">
        <v>74</v>
      </c>
      <c r="J829" s="7" t="s">
        <v>30</v>
      </c>
      <c r="K829" s="7" t="s">
        <v>31</v>
      </c>
      <c r="L829" s="49" t="s">
        <v>31</v>
      </c>
      <c r="M829" s="26" t="s">
        <v>31</v>
      </c>
      <c r="N829" s="7" t="s">
        <v>241</v>
      </c>
      <c r="O829" s="7" t="s">
        <v>30</v>
      </c>
      <c r="P829" s="7" t="s">
        <v>242</v>
      </c>
      <c r="Q829" s="7" t="s">
        <v>59</v>
      </c>
      <c r="R829" s="12" t="s">
        <v>68</v>
      </c>
      <c r="S829" s="6" t="s">
        <v>33</v>
      </c>
      <c r="T829" s="48" t="s">
        <v>1987</v>
      </c>
    </row>
    <row r="830" spans="1:20" x14ac:dyDescent="0.45">
      <c r="A830" s="16">
        <v>278</v>
      </c>
      <c r="B830" s="25" t="s">
        <v>2789</v>
      </c>
      <c r="C830" s="47" t="s">
        <v>2790</v>
      </c>
      <c r="D830" s="25" t="s">
        <v>2791</v>
      </c>
      <c r="E830" s="25" t="s">
        <v>2792</v>
      </c>
      <c r="F830" t="s">
        <v>59</v>
      </c>
      <c r="G830" s="13" t="s">
        <v>40</v>
      </c>
      <c r="H830" s="13" t="s">
        <v>28</v>
      </c>
      <c r="I830" s="6" t="s">
        <v>29</v>
      </c>
      <c r="J830" s="13" t="s">
        <v>60</v>
      </c>
      <c r="K830" s="13" t="s">
        <v>30</v>
      </c>
      <c r="L830" s="13" t="s">
        <v>26</v>
      </c>
      <c r="M830" s="13" t="s">
        <v>61</v>
      </c>
      <c r="N830" s="13" t="s">
        <v>30</v>
      </c>
      <c r="O830" s="13" t="s">
        <v>31</v>
      </c>
      <c r="P830" s="13" t="s">
        <v>31</v>
      </c>
      <c r="Q830" s="13" t="s">
        <v>31</v>
      </c>
      <c r="R830" s="8" t="s">
        <v>62</v>
      </c>
      <c r="S830" s="6" t="s">
        <v>33</v>
      </c>
      <c r="T830" s="48" t="s">
        <v>1987</v>
      </c>
    </row>
    <row r="831" spans="1:20" x14ac:dyDescent="0.45">
      <c r="A831" s="10">
        <v>279</v>
      </c>
      <c r="B831" s="11" t="s">
        <v>2793</v>
      </c>
      <c r="C831" s="11" t="s">
        <v>2794</v>
      </c>
      <c r="D831" s="11" t="s">
        <v>1985</v>
      </c>
      <c r="E831" s="11" t="s">
        <v>2795</v>
      </c>
      <c r="F831" t="s">
        <v>26</v>
      </c>
      <c r="G831" s="11" t="s">
        <v>40</v>
      </c>
      <c r="H831" s="11" t="s">
        <v>28</v>
      </c>
      <c r="I831" s="6" t="s">
        <v>29</v>
      </c>
      <c r="J831" s="11" t="s">
        <v>30</v>
      </c>
      <c r="K831" s="11" t="s">
        <v>31</v>
      </c>
      <c r="L831" s="11" t="s">
        <v>31</v>
      </c>
      <c r="M831" s="11" t="s">
        <v>31</v>
      </c>
      <c r="N831" s="11" t="s">
        <v>30</v>
      </c>
      <c r="O831" s="11" t="s">
        <v>31</v>
      </c>
      <c r="P831" s="11" t="s">
        <v>31</v>
      </c>
      <c r="Q831" s="11" t="s">
        <v>31</v>
      </c>
      <c r="R831" s="12" t="s">
        <v>32</v>
      </c>
      <c r="S831" s="6" t="s">
        <v>33</v>
      </c>
      <c r="T831" s="48" t="s">
        <v>1987</v>
      </c>
    </row>
    <row r="832" spans="1:20" x14ac:dyDescent="0.45">
      <c r="A832" s="5">
        <v>280</v>
      </c>
      <c r="B832" s="6" t="s">
        <v>2796</v>
      </c>
      <c r="C832" s="6" t="s">
        <v>2797</v>
      </c>
      <c r="D832" s="6" t="s">
        <v>1985</v>
      </c>
      <c r="E832" s="6" t="s">
        <v>2798</v>
      </c>
      <c r="F832" t="s">
        <v>26</v>
      </c>
      <c r="G832" s="6" t="s">
        <v>40</v>
      </c>
      <c r="H832" s="6" t="s">
        <v>28</v>
      </c>
      <c r="I832" s="6" t="s">
        <v>29</v>
      </c>
      <c r="J832" s="6" t="s">
        <v>30</v>
      </c>
      <c r="K832" s="6" t="s">
        <v>31</v>
      </c>
      <c r="L832" s="6" t="s">
        <v>31</v>
      </c>
      <c r="M832" s="6" t="s">
        <v>31</v>
      </c>
      <c r="N832" s="6" t="s">
        <v>30</v>
      </c>
      <c r="O832" s="6" t="s">
        <v>31</v>
      </c>
      <c r="P832" s="6" t="s">
        <v>31</v>
      </c>
      <c r="Q832" s="6" t="s">
        <v>31</v>
      </c>
      <c r="R832" s="8" t="s">
        <v>32</v>
      </c>
      <c r="S832" s="6" t="s">
        <v>33</v>
      </c>
      <c r="T832" s="48" t="s">
        <v>1987</v>
      </c>
    </row>
    <row r="833" spans="1:20" x14ac:dyDescent="0.45">
      <c r="A833" s="10">
        <v>281</v>
      </c>
      <c r="B833" s="11" t="s">
        <v>2799</v>
      </c>
      <c r="C833" s="11" t="s">
        <v>2800</v>
      </c>
      <c r="D833" s="11" t="s">
        <v>1985</v>
      </c>
      <c r="E833" s="11" t="s">
        <v>2801</v>
      </c>
      <c r="F833" t="s">
        <v>26</v>
      </c>
      <c r="G833" s="11" t="s">
        <v>40</v>
      </c>
      <c r="H833" s="11" t="s">
        <v>28</v>
      </c>
      <c r="I833" s="6" t="s">
        <v>29</v>
      </c>
      <c r="J833" s="11" t="s">
        <v>30</v>
      </c>
      <c r="K833" s="11" t="s">
        <v>31</v>
      </c>
      <c r="L833" s="11" t="s">
        <v>31</v>
      </c>
      <c r="M833" s="11" t="s">
        <v>31</v>
      </c>
      <c r="N833" s="11" t="s">
        <v>30</v>
      </c>
      <c r="O833" s="11" t="s">
        <v>31</v>
      </c>
      <c r="P833" s="11" t="s">
        <v>31</v>
      </c>
      <c r="Q833" s="11" t="s">
        <v>31</v>
      </c>
      <c r="R833" s="12" t="s">
        <v>32</v>
      </c>
      <c r="S833" s="6" t="s">
        <v>33</v>
      </c>
      <c r="T833" s="48" t="s">
        <v>1987</v>
      </c>
    </row>
    <row r="834" spans="1:20" x14ac:dyDescent="0.45">
      <c r="A834" s="5">
        <v>282</v>
      </c>
      <c r="B834" s="6" t="s">
        <v>2802</v>
      </c>
      <c r="C834" s="6" t="s">
        <v>2803</v>
      </c>
      <c r="D834" s="6" t="s">
        <v>2016</v>
      </c>
      <c r="E834" s="6" t="s">
        <v>2804</v>
      </c>
      <c r="F834" t="s">
        <v>26</v>
      </c>
      <c r="G834" s="6" t="s">
        <v>27</v>
      </c>
      <c r="H834" s="6" t="s">
        <v>28</v>
      </c>
      <c r="I834" s="6" t="s">
        <v>74</v>
      </c>
      <c r="J834" s="6" t="s">
        <v>30</v>
      </c>
      <c r="K834" s="6" t="s">
        <v>31</v>
      </c>
      <c r="L834" s="6" t="s">
        <v>31</v>
      </c>
      <c r="M834" s="6" t="s">
        <v>31</v>
      </c>
      <c r="N834" s="6" t="s">
        <v>30</v>
      </c>
      <c r="O834" s="6" t="s">
        <v>31</v>
      </c>
      <c r="P834" s="6" t="s">
        <v>31</v>
      </c>
      <c r="Q834" s="6" t="s">
        <v>31</v>
      </c>
      <c r="R834" s="8" t="s">
        <v>32</v>
      </c>
      <c r="S834" s="6" t="s">
        <v>33</v>
      </c>
      <c r="T834" s="48" t="s">
        <v>1987</v>
      </c>
    </row>
    <row r="835" spans="1:20" x14ac:dyDescent="0.45">
      <c r="A835" s="14">
        <v>283</v>
      </c>
      <c r="B835" s="26" t="s">
        <v>2805</v>
      </c>
      <c r="C835" s="26" t="s">
        <v>2806</v>
      </c>
      <c r="D835" s="26" t="s">
        <v>1999</v>
      </c>
      <c r="E835" s="26" t="s">
        <v>2807</v>
      </c>
      <c r="F835" t="s">
        <v>26</v>
      </c>
      <c r="G835" s="7" t="s">
        <v>27</v>
      </c>
      <c r="H835" s="7" t="s">
        <v>28</v>
      </c>
      <c r="I835" s="49" t="s">
        <v>74</v>
      </c>
      <c r="J835" s="7" t="s">
        <v>30</v>
      </c>
      <c r="K835" s="7" t="s">
        <v>31</v>
      </c>
      <c r="L835" s="49" t="s">
        <v>31</v>
      </c>
      <c r="M835" s="7" t="s">
        <v>31</v>
      </c>
      <c r="N835" s="7" t="s">
        <v>138</v>
      </c>
      <c r="O835" s="7" t="s">
        <v>139</v>
      </c>
      <c r="P835" s="7" t="s">
        <v>242</v>
      </c>
      <c r="Q835" s="7" t="s">
        <v>67</v>
      </c>
      <c r="R835" s="12" t="s">
        <v>68</v>
      </c>
      <c r="S835" s="6" t="s">
        <v>33</v>
      </c>
      <c r="T835" s="48" t="s">
        <v>1987</v>
      </c>
    </row>
    <row r="836" spans="1:20" x14ac:dyDescent="0.45">
      <c r="A836" s="16">
        <v>284</v>
      </c>
      <c r="B836" s="25" t="s">
        <v>2808</v>
      </c>
      <c r="C836" s="25" t="s">
        <v>2809</v>
      </c>
      <c r="D836" s="25" t="s">
        <v>2016</v>
      </c>
      <c r="E836" s="25" t="s">
        <v>2810</v>
      </c>
      <c r="F836" t="s">
        <v>61</v>
      </c>
      <c r="G836" s="13" t="s">
        <v>27</v>
      </c>
      <c r="H836" s="13" t="s">
        <v>28</v>
      </c>
      <c r="I836" s="29" t="s">
        <v>74</v>
      </c>
      <c r="J836" s="13" t="s">
        <v>30</v>
      </c>
      <c r="K836" s="13" t="s">
        <v>31</v>
      </c>
      <c r="L836" s="29" t="s">
        <v>31</v>
      </c>
      <c r="M836" s="25" t="s">
        <v>31</v>
      </c>
      <c r="N836" s="13" t="s">
        <v>60</v>
      </c>
      <c r="O836" s="13" t="s">
        <v>30</v>
      </c>
      <c r="P836" s="13" t="s">
        <v>242</v>
      </c>
      <c r="Q836" s="13" t="s">
        <v>59</v>
      </c>
      <c r="R836" s="8" t="s">
        <v>68</v>
      </c>
      <c r="S836" s="6" t="s">
        <v>33</v>
      </c>
      <c r="T836" s="48" t="s">
        <v>1987</v>
      </c>
    </row>
    <row r="837" spans="1:20" x14ac:dyDescent="0.45">
      <c r="A837" s="10">
        <v>286</v>
      </c>
      <c r="B837" s="11" t="s">
        <v>2811</v>
      </c>
      <c r="C837" s="11" t="s">
        <v>2812</v>
      </c>
      <c r="D837" s="11" t="s">
        <v>1999</v>
      </c>
      <c r="E837" s="11" t="s">
        <v>2813</v>
      </c>
      <c r="F837" t="s">
        <v>26</v>
      </c>
      <c r="G837" s="11" t="s">
        <v>27</v>
      </c>
      <c r="H837" s="11" t="s">
        <v>28</v>
      </c>
      <c r="I837" s="11" t="s">
        <v>74</v>
      </c>
      <c r="J837" s="11" t="s">
        <v>30</v>
      </c>
      <c r="K837" s="11" t="s">
        <v>31</v>
      </c>
      <c r="L837" s="11" t="s">
        <v>31</v>
      </c>
      <c r="M837" s="11" t="s">
        <v>31</v>
      </c>
      <c r="N837" s="11" t="s">
        <v>30</v>
      </c>
      <c r="O837" s="11" t="s">
        <v>31</v>
      </c>
      <c r="P837" s="11" t="s">
        <v>31</v>
      </c>
      <c r="Q837" s="11" t="s">
        <v>31</v>
      </c>
      <c r="R837" s="12" t="s">
        <v>32</v>
      </c>
      <c r="S837" s="6" t="s">
        <v>33</v>
      </c>
      <c r="T837" s="48" t="s">
        <v>1987</v>
      </c>
    </row>
    <row r="838" spans="1:20" x14ac:dyDescent="0.45">
      <c r="A838" s="16">
        <v>287</v>
      </c>
      <c r="B838" s="25" t="s">
        <v>2814</v>
      </c>
      <c r="C838" s="47" t="s">
        <v>2815</v>
      </c>
      <c r="D838" s="25" t="s">
        <v>2764</v>
      </c>
      <c r="E838" s="57" t="s">
        <v>2816</v>
      </c>
      <c r="F838" t="s">
        <v>59</v>
      </c>
      <c r="G838" s="13" t="s">
        <v>40</v>
      </c>
      <c r="H838" s="13" t="s">
        <v>28</v>
      </c>
      <c r="I838" s="6" t="s">
        <v>29</v>
      </c>
      <c r="J838" s="13" t="s">
        <v>60</v>
      </c>
      <c r="K838" s="13" t="s">
        <v>30</v>
      </c>
      <c r="L838" s="13" t="s">
        <v>26</v>
      </c>
      <c r="M838" s="13" t="s">
        <v>61</v>
      </c>
      <c r="N838" s="13" t="s">
        <v>30</v>
      </c>
      <c r="O838" s="13" t="s">
        <v>31</v>
      </c>
      <c r="P838" s="13" t="s">
        <v>31</v>
      </c>
      <c r="Q838" s="13" t="s">
        <v>31</v>
      </c>
      <c r="R838" s="8" t="s">
        <v>62</v>
      </c>
      <c r="S838" s="6" t="s">
        <v>33</v>
      </c>
      <c r="T838" s="48" t="s">
        <v>1987</v>
      </c>
    </row>
    <row r="839" spans="1:20" x14ac:dyDescent="0.45">
      <c r="A839" s="14">
        <v>288</v>
      </c>
      <c r="B839" s="26" t="s">
        <v>2817</v>
      </c>
      <c r="C839" s="50" t="s">
        <v>2818</v>
      </c>
      <c r="D839" s="26" t="s">
        <v>2084</v>
      </c>
      <c r="E839" s="26" t="s">
        <v>2819</v>
      </c>
      <c r="F839" t="s">
        <v>59</v>
      </c>
      <c r="G839" s="7" t="s">
        <v>40</v>
      </c>
      <c r="H839" s="7" t="s">
        <v>28</v>
      </c>
      <c r="I839" s="6" t="s">
        <v>29</v>
      </c>
      <c r="J839" s="7" t="s">
        <v>60</v>
      </c>
      <c r="K839" s="7" t="s">
        <v>30</v>
      </c>
      <c r="L839" s="7" t="s">
        <v>26</v>
      </c>
      <c r="M839" s="7" t="s">
        <v>61</v>
      </c>
      <c r="N839" s="7" t="s">
        <v>30</v>
      </c>
      <c r="O839" s="7" t="s">
        <v>31</v>
      </c>
      <c r="P839" s="7" t="s">
        <v>31</v>
      </c>
      <c r="Q839" s="7" t="s">
        <v>31</v>
      </c>
      <c r="R839" s="12" t="s">
        <v>62</v>
      </c>
      <c r="S839" s="6" t="s">
        <v>33</v>
      </c>
      <c r="T839" s="48" t="s">
        <v>1987</v>
      </c>
    </row>
    <row r="840" spans="1:20" x14ac:dyDescent="0.45">
      <c r="A840" s="5">
        <v>289</v>
      </c>
      <c r="B840" s="6" t="s">
        <v>2820</v>
      </c>
      <c r="C840" s="6" t="s">
        <v>2821</v>
      </c>
      <c r="D840" s="6" t="s">
        <v>2822</v>
      </c>
      <c r="E840" s="6" t="s">
        <v>2823</v>
      </c>
      <c r="F840" t="s">
        <v>59</v>
      </c>
      <c r="G840" s="6" t="s">
        <v>40</v>
      </c>
      <c r="H840" s="6" t="s">
        <v>28</v>
      </c>
      <c r="I840" s="6" t="s">
        <v>29</v>
      </c>
      <c r="J840" s="6" t="s">
        <v>30</v>
      </c>
      <c r="K840" s="6" t="s">
        <v>31</v>
      </c>
      <c r="L840" s="6" t="s">
        <v>31</v>
      </c>
      <c r="M840" s="6" t="s">
        <v>31</v>
      </c>
      <c r="N840" s="6" t="s">
        <v>30</v>
      </c>
      <c r="O840" s="6" t="s">
        <v>31</v>
      </c>
      <c r="P840" s="6" t="s">
        <v>31</v>
      </c>
      <c r="Q840" s="6" t="s">
        <v>31</v>
      </c>
      <c r="R840" s="8" t="s">
        <v>32</v>
      </c>
      <c r="S840" s="6" t="s">
        <v>33</v>
      </c>
      <c r="T840" s="48" t="s">
        <v>1987</v>
      </c>
    </row>
    <row r="841" spans="1:20" x14ac:dyDescent="0.45">
      <c r="A841" s="10">
        <v>290</v>
      </c>
      <c r="B841" s="11" t="s">
        <v>2824</v>
      </c>
      <c r="C841" s="11" t="s">
        <v>2825</v>
      </c>
      <c r="D841" s="11" t="s">
        <v>2826</v>
      </c>
      <c r="E841" s="11" t="s">
        <v>2827</v>
      </c>
      <c r="F841" t="s">
        <v>26</v>
      </c>
      <c r="G841" s="11" t="s">
        <v>27</v>
      </c>
      <c r="H841" s="11" t="s">
        <v>28</v>
      </c>
      <c r="I841" s="11" t="s">
        <v>74</v>
      </c>
      <c r="J841" s="11" t="s">
        <v>30</v>
      </c>
      <c r="K841" s="11" t="s">
        <v>31</v>
      </c>
      <c r="L841" s="11" t="s">
        <v>31</v>
      </c>
      <c r="M841" s="11" t="s">
        <v>31</v>
      </c>
      <c r="N841" s="11" t="s">
        <v>30</v>
      </c>
      <c r="O841" s="11" t="s">
        <v>31</v>
      </c>
      <c r="P841" s="11" t="s">
        <v>31</v>
      </c>
      <c r="Q841" s="11" t="s">
        <v>31</v>
      </c>
      <c r="R841" s="12" t="s">
        <v>32</v>
      </c>
      <c r="S841" s="6" t="s">
        <v>33</v>
      </c>
      <c r="T841" s="48" t="s">
        <v>1987</v>
      </c>
    </row>
    <row r="842" spans="1:20" x14ac:dyDescent="0.45">
      <c r="A842" s="16">
        <v>291</v>
      </c>
      <c r="B842" s="25" t="s">
        <v>2828</v>
      </c>
      <c r="C842" s="25" t="s">
        <v>2829</v>
      </c>
      <c r="D842" s="25" t="s">
        <v>2250</v>
      </c>
      <c r="E842" s="57" t="s">
        <v>2830</v>
      </c>
      <c r="F842" t="s">
        <v>26</v>
      </c>
      <c r="G842" s="13" t="s">
        <v>40</v>
      </c>
      <c r="H842" s="13" t="s">
        <v>28</v>
      </c>
      <c r="I842" s="6" t="s">
        <v>29</v>
      </c>
      <c r="J842" s="13" t="s">
        <v>30</v>
      </c>
      <c r="K842" s="13" t="s">
        <v>31</v>
      </c>
      <c r="L842" s="29" t="s">
        <v>31</v>
      </c>
      <c r="M842" s="13" t="s">
        <v>31</v>
      </c>
      <c r="N842" s="13" t="s">
        <v>30</v>
      </c>
      <c r="O842" s="13" t="s">
        <v>31</v>
      </c>
      <c r="P842" s="13" t="s">
        <v>31</v>
      </c>
      <c r="Q842" s="13" t="s">
        <v>31</v>
      </c>
      <c r="R842" s="8" t="s">
        <v>68</v>
      </c>
      <c r="S842" s="6" t="s">
        <v>33</v>
      </c>
      <c r="T842" s="48" t="s">
        <v>1987</v>
      </c>
    </row>
    <row r="843" spans="1:20" x14ac:dyDescent="0.45">
      <c r="A843" s="10">
        <v>292</v>
      </c>
      <c r="B843" s="11" t="s">
        <v>2831</v>
      </c>
      <c r="C843" s="11" t="s">
        <v>2832</v>
      </c>
      <c r="D843" s="11" t="s">
        <v>1999</v>
      </c>
      <c r="E843" s="11" t="s">
        <v>2833</v>
      </c>
      <c r="F843" t="s">
        <v>26</v>
      </c>
      <c r="G843" s="11" t="s">
        <v>27</v>
      </c>
      <c r="H843" s="11" t="s">
        <v>28</v>
      </c>
      <c r="I843" s="11" t="s">
        <v>74</v>
      </c>
      <c r="J843" s="11" t="s">
        <v>30</v>
      </c>
      <c r="K843" s="11" t="s">
        <v>31</v>
      </c>
      <c r="L843" s="11" t="s">
        <v>31</v>
      </c>
      <c r="M843" s="11" t="s">
        <v>31</v>
      </c>
      <c r="N843" s="11" t="s">
        <v>30</v>
      </c>
      <c r="O843" s="11" t="s">
        <v>31</v>
      </c>
      <c r="P843" s="11" t="s">
        <v>31</v>
      </c>
      <c r="Q843" s="11" t="s">
        <v>31</v>
      </c>
      <c r="R843" s="12" t="s">
        <v>32</v>
      </c>
      <c r="S843" s="6" t="s">
        <v>33</v>
      </c>
      <c r="T843" s="48" t="s">
        <v>1987</v>
      </c>
    </row>
    <row r="844" spans="1:20" x14ac:dyDescent="0.45">
      <c r="A844" s="5">
        <v>293</v>
      </c>
      <c r="B844" s="6" t="s">
        <v>2834</v>
      </c>
      <c r="C844" s="6" t="s">
        <v>2835</v>
      </c>
      <c r="D844" s="6" t="s">
        <v>1999</v>
      </c>
      <c r="E844" s="6" t="s">
        <v>2836</v>
      </c>
      <c r="F844" t="s">
        <v>26</v>
      </c>
      <c r="G844" s="6" t="s">
        <v>27</v>
      </c>
      <c r="H844" s="6" t="s">
        <v>28</v>
      </c>
      <c r="I844" s="6" t="s">
        <v>74</v>
      </c>
      <c r="J844" s="6" t="s">
        <v>30</v>
      </c>
      <c r="K844" s="6" t="s">
        <v>31</v>
      </c>
      <c r="L844" s="6" t="s">
        <v>31</v>
      </c>
      <c r="M844" s="6" t="s">
        <v>31</v>
      </c>
      <c r="N844" s="6" t="s">
        <v>30</v>
      </c>
      <c r="O844" s="6" t="s">
        <v>31</v>
      </c>
      <c r="P844" s="6" t="s">
        <v>31</v>
      </c>
      <c r="Q844" s="6" t="s">
        <v>31</v>
      </c>
      <c r="R844" s="8" t="s">
        <v>32</v>
      </c>
      <c r="S844" s="6" t="s">
        <v>33</v>
      </c>
      <c r="T844" s="48" t="s">
        <v>1987</v>
      </c>
    </row>
    <row r="845" spans="1:20" x14ac:dyDescent="0.45">
      <c r="A845" s="14">
        <v>294</v>
      </c>
      <c r="B845" s="26" t="s">
        <v>2837</v>
      </c>
      <c r="C845" s="26" t="s">
        <v>2838</v>
      </c>
      <c r="D845" s="26" t="s">
        <v>2003</v>
      </c>
      <c r="E845" s="26" t="s">
        <v>2839</v>
      </c>
      <c r="F845" t="s">
        <v>61</v>
      </c>
      <c r="G845" s="7" t="s">
        <v>27</v>
      </c>
      <c r="H845" s="7" t="s">
        <v>28</v>
      </c>
      <c r="I845" s="49" t="s">
        <v>74</v>
      </c>
      <c r="J845" s="7" t="s">
        <v>30</v>
      </c>
      <c r="K845" s="7" t="s">
        <v>31</v>
      </c>
      <c r="L845" s="49" t="s">
        <v>31</v>
      </c>
      <c r="M845" s="7" t="s">
        <v>31</v>
      </c>
      <c r="N845" s="7" t="s">
        <v>138</v>
      </c>
      <c r="O845" s="7" t="s">
        <v>1113</v>
      </c>
      <c r="P845" s="7" t="s">
        <v>242</v>
      </c>
      <c r="Q845" s="7" t="s">
        <v>59</v>
      </c>
      <c r="R845" s="12" t="s">
        <v>68</v>
      </c>
      <c r="S845" s="6" t="s">
        <v>33</v>
      </c>
      <c r="T845" s="48" t="s">
        <v>1987</v>
      </c>
    </row>
    <row r="846" spans="1:20" x14ac:dyDescent="0.45">
      <c r="A846" s="16">
        <v>295</v>
      </c>
      <c r="B846" s="25" t="s">
        <v>2840</v>
      </c>
      <c r="C846" s="47" t="s">
        <v>2841</v>
      </c>
      <c r="D846" s="25" t="s">
        <v>2842</v>
      </c>
      <c r="E846" s="25" t="s">
        <v>2843</v>
      </c>
      <c r="F846" t="s">
        <v>59</v>
      </c>
      <c r="G846" s="13" t="s">
        <v>40</v>
      </c>
      <c r="H846" s="13" t="s">
        <v>28</v>
      </c>
      <c r="I846" s="6" t="s">
        <v>29</v>
      </c>
      <c r="J846" s="13" t="s">
        <v>60</v>
      </c>
      <c r="K846" s="13" t="s">
        <v>30</v>
      </c>
      <c r="L846" s="13" t="s">
        <v>26</v>
      </c>
      <c r="M846" s="13" t="s">
        <v>61</v>
      </c>
      <c r="N846" s="13" t="s">
        <v>83</v>
      </c>
      <c r="O846" s="13" t="s">
        <v>30</v>
      </c>
      <c r="P846" s="13" t="s">
        <v>26</v>
      </c>
      <c r="Q846" s="13" t="s">
        <v>67</v>
      </c>
      <c r="R846" s="8" t="s">
        <v>132</v>
      </c>
      <c r="S846" s="6" t="s">
        <v>33</v>
      </c>
      <c r="T846" s="48" t="s">
        <v>1987</v>
      </c>
    </row>
    <row r="847" spans="1:20" x14ac:dyDescent="0.45">
      <c r="A847" s="14">
        <v>296</v>
      </c>
      <c r="B847" s="26" t="s">
        <v>2844</v>
      </c>
      <c r="C847" s="50" t="s">
        <v>2845</v>
      </c>
      <c r="D847" s="26" t="s">
        <v>2846</v>
      </c>
      <c r="E847" s="26" t="s">
        <v>2847</v>
      </c>
      <c r="F847" t="s">
        <v>59</v>
      </c>
      <c r="G847" s="7" t="s">
        <v>40</v>
      </c>
      <c r="H847" s="7" t="s">
        <v>28</v>
      </c>
      <c r="I847" s="6" t="s">
        <v>29</v>
      </c>
      <c r="J847" s="7" t="s">
        <v>60</v>
      </c>
      <c r="K847" s="7" t="s">
        <v>30</v>
      </c>
      <c r="L847" s="7" t="s">
        <v>26</v>
      </c>
      <c r="M847" s="7" t="s">
        <v>61</v>
      </c>
      <c r="N847" s="7" t="s">
        <v>30</v>
      </c>
      <c r="O847" s="7" t="s">
        <v>31</v>
      </c>
      <c r="P847" s="7" t="s">
        <v>31</v>
      </c>
      <c r="Q847" s="7" t="s">
        <v>31</v>
      </c>
      <c r="R847" s="12" t="s">
        <v>62</v>
      </c>
      <c r="S847" s="6" t="s">
        <v>33</v>
      </c>
      <c r="T847" s="48" t="s">
        <v>1987</v>
      </c>
    </row>
    <row r="848" spans="1:20" x14ac:dyDescent="0.45">
      <c r="A848" s="16">
        <v>297</v>
      </c>
      <c r="B848" s="25" t="s">
        <v>2848</v>
      </c>
      <c r="C848" s="47" t="s">
        <v>2849</v>
      </c>
      <c r="D848" s="25" t="s">
        <v>2850</v>
      </c>
      <c r="E848" s="25" t="s">
        <v>2851</v>
      </c>
      <c r="F848" t="s">
        <v>59</v>
      </c>
      <c r="G848" s="13" t="s">
        <v>27</v>
      </c>
      <c r="H848" s="13" t="s">
        <v>28</v>
      </c>
      <c r="I848" s="29" t="s">
        <v>74</v>
      </c>
      <c r="J848" s="13" t="s">
        <v>60</v>
      </c>
      <c r="K848" s="13" t="s">
        <v>30</v>
      </c>
      <c r="L848" s="13" t="s">
        <v>242</v>
      </c>
      <c r="M848" s="13" t="s">
        <v>61</v>
      </c>
      <c r="N848" s="13" t="s">
        <v>30</v>
      </c>
      <c r="O848" s="13" t="s">
        <v>31</v>
      </c>
      <c r="P848" s="13" t="s">
        <v>31</v>
      </c>
      <c r="Q848" s="13" t="s">
        <v>31</v>
      </c>
      <c r="R848" s="8" t="s">
        <v>62</v>
      </c>
      <c r="S848" s="6" t="s">
        <v>33</v>
      </c>
      <c r="T848" s="48" t="s">
        <v>1987</v>
      </c>
    </row>
    <row r="849" spans="1:20" x14ac:dyDescent="0.45">
      <c r="A849" s="14">
        <v>298</v>
      </c>
      <c r="B849" s="26" t="s">
        <v>2848</v>
      </c>
      <c r="C849" s="50" t="s">
        <v>2852</v>
      </c>
      <c r="D849" s="26" t="s">
        <v>2571</v>
      </c>
      <c r="E849" s="26" t="s">
        <v>2853</v>
      </c>
      <c r="F849" t="s">
        <v>59</v>
      </c>
      <c r="G849" s="7" t="s">
        <v>40</v>
      </c>
      <c r="H849" s="7" t="s">
        <v>28</v>
      </c>
      <c r="I849" s="6" t="s">
        <v>29</v>
      </c>
      <c r="J849" s="7" t="s">
        <v>60</v>
      </c>
      <c r="K849" s="7" t="s">
        <v>30</v>
      </c>
      <c r="L849" s="7" t="s">
        <v>26</v>
      </c>
      <c r="M849" s="7" t="s">
        <v>61</v>
      </c>
      <c r="N849" s="7" t="s">
        <v>30</v>
      </c>
      <c r="O849" s="7" t="s">
        <v>31</v>
      </c>
      <c r="P849" s="7" t="s">
        <v>31</v>
      </c>
      <c r="Q849" s="7" t="s">
        <v>31</v>
      </c>
      <c r="R849" s="12" t="s">
        <v>62</v>
      </c>
      <c r="S849" s="6" t="s">
        <v>33</v>
      </c>
      <c r="T849" s="48" t="s">
        <v>1987</v>
      </c>
    </row>
    <row r="850" spans="1:20" x14ac:dyDescent="0.45">
      <c r="A850" s="16">
        <v>301</v>
      </c>
      <c r="B850" s="25" t="s">
        <v>2854</v>
      </c>
      <c r="C850" s="25" t="s">
        <v>2855</v>
      </c>
      <c r="D850" s="25" t="s">
        <v>2599</v>
      </c>
      <c r="E850" s="25" t="s">
        <v>2856</v>
      </c>
      <c r="F850" t="s">
        <v>59</v>
      </c>
      <c r="G850" s="13" t="s">
        <v>40</v>
      </c>
      <c r="H850" s="13" t="s">
        <v>28</v>
      </c>
      <c r="I850" s="6" t="s">
        <v>29</v>
      </c>
      <c r="J850" s="13" t="s">
        <v>83</v>
      </c>
      <c r="K850" s="13" t="s">
        <v>30</v>
      </c>
      <c r="L850" s="13" t="s">
        <v>26</v>
      </c>
      <c r="M850" s="13" t="s">
        <v>67</v>
      </c>
      <c r="N850" s="13" t="s">
        <v>83</v>
      </c>
      <c r="O850" s="13" t="s">
        <v>30</v>
      </c>
      <c r="P850" s="13" t="s">
        <v>26</v>
      </c>
      <c r="Q850" s="13" t="s">
        <v>67</v>
      </c>
      <c r="R850" s="8" t="s">
        <v>132</v>
      </c>
      <c r="S850" s="6" t="s">
        <v>33</v>
      </c>
      <c r="T850" s="48" t="s">
        <v>1987</v>
      </c>
    </row>
    <row r="851" spans="1:20" x14ac:dyDescent="0.45">
      <c r="A851" s="10">
        <v>302</v>
      </c>
      <c r="B851" s="11" t="s">
        <v>2857</v>
      </c>
      <c r="C851" s="11" t="s">
        <v>2858</v>
      </c>
      <c r="D851" s="11" t="s">
        <v>2067</v>
      </c>
      <c r="E851" s="11" t="s">
        <v>2859</v>
      </c>
      <c r="F851" t="s">
        <v>26</v>
      </c>
      <c r="G851" s="11" t="s">
        <v>27</v>
      </c>
      <c r="H851" s="11" t="s">
        <v>28</v>
      </c>
      <c r="I851" s="11" t="s">
        <v>74</v>
      </c>
      <c r="J851" s="11" t="s">
        <v>30</v>
      </c>
      <c r="K851" s="11" t="s">
        <v>31</v>
      </c>
      <c r="L851" s="11" t="s">
        <v>31</v>
      </c>
      <c r="M851" s="11" t="s">
        <v>31</v>
      </c>
      <c r="N851" s="11" t="s">
        <v>30</v>
      </c>
      <c r="O851" s="11" t="s">
        <v>31</v>
      </c>
      <c r="P851" s="11" t="s">
        <v>31</v>
      </c>
      <c r="Q851" s="11" t="s">
        <v>31</v>
      </c>
      <c r="R851" s="12" t="s">
        <v>32</v>
      </c>
      <c r="S851" s="6" t="s">
        <v>33</v>
      </c>
      <c r="T851" s="48" t="s">
        <v>1987</v>
      </c>
    </row>
    <row r="852" spans="1:20" x14ac:dyDescent="0.45">
      <c r="A852" s="5">
        <v>303</v>
      </c>
      <c r="B852" s="6" t="s">
        <v>2860</v>
      </c>
      <c r="C852" s="6" t="s">
        <v>2861</v>
      </c>
      <c r="D852" s="6" t="s">
        <v>2862</v>
      </c>
      <c r="E852" s="6" t="s">
        <v>2863</v>
      </c>
      <c r="F852" t="s">
        <v>26</v>
      </c>
      <c r="G852" s="6" t="s">
        <v>27</v>
      </c>
      <c r="H852" s="6" t="s">
        <v>28</v>
      </c>
      <c r="I852" s="6" t="s">
        <v>29</v>
      </c>
      <c r="J852" s="6" t="s">
        <v>30</v>
      </c>
      <c r="K852" s="6" t="s">
        <v>31</v>
      </c>
      <c r="L852" s="6" t="s">
        <v>31</v>
      </c>
      <c r="M852" s="6" t="s">
        <v>31</v>
      </c>
      <c r="N852" s="6" t="s">
        <v>30</v>
      </c>
      <c r="O852" s="6" t="s">
        <v>31</v>
      </c>
      <c r="P852" s="6" t="s">
        <v>31</v>
      </c>
      <c r="Q852" s="6" t="s">
        <v>31</v>
      </c>
      <c r="R852" s="8" t="s">
        <v>32</v>
      </c>
      <c r="S852" s="6" t="s">
        <v>33</v>
      </c>
      <c r="T852" s="48" t="s">
        <v>1987</v>
      </c>
    </row>
    <row r="853" spans="1:20" x14ac:dyDescent="0.45">
      <c r="A853" s="10">
        <v>304</v>
      </c>
      <c r="B853" s="11" t="s">
        <v>2864</v>
      </c>
      <c r="C853" s="11" t="s">
        <v>2865</v>
      </c>
      <c r="D853" s="11" t="s">
        <v>2067</v>
      </c>
      <c r="E853" s="11" t="s">
        <v>2866</v>
      </c>
      <c r="F853" t="s">
        <v>26</v>
      </c>
      <c r="G853" s="11" t="s">
        <v>27</v>
      </c>
      <c r="H853" s="11" t="s">
        <v>28</v>
      </c>
      <c r="I853" s="11" t="s">
        <v>74</v>
      </c>
      <c r="J853" s="11" t="s">
        <v>30</v>
      </c>
      <c r="K853" s="11" t="s">
        <v>31</v>
      </c>
      <c r="L853" s="11" t="s">
        <v>31</v>
      </c>
      <c r="M853" s="11" t="s">
        <v>31</v>
      </c>
      <c r="N853" s="11" t="s">
        <v>30</v>
      </c>
      <c r="O853" s="11" t="s">
        <v>31</v>
      </c>
      <c r="P853" s="11" t="s">
        <v>31</v>
      </c>
      <c r="Q853" s="11" t="s">
        <v>31</v>
      </c>
      <c r="R853" s="12" t="s">
        <v>32</v>
      </c>
      <c r="S853" s="6" t="s">
        <v>33</v>
      </c>
      <c r="T853" s="48" t="s">
        <v>1987</v>
      </c>
    </row>
    <row r="854" spans="1:20" x14ac:dyDescent="0.45">
      <c r="A854" s="16">
        <v>306</v>
      </c>
      <c r="B854" s="13" t="s">
        <v>2867</v>
      </c>
      <c r="C854" s="13" t="s">
        <v>2868</v>
      </c>
      <c r="D854" s="13" t="s">
        <v>2250</v>
      </c>
      <c r="E854" s="13" t="s">
        <v>2869</v>
      </c>
      <c r="F854" t="s">
        <v>26</v>
      </c>
      <c r="G854" s="13" t="s">
        <v>40</v>
      </c>
      <c r="H854" s="13" t="s">
        <v>28</v>
      </c>
      <c r="I854" s="6" t="s">
        <v>29</v>
      </c>
      <c r="J854" s="13" t="s">
        <v>30</v>
      </c>
      <c r="K854" s="13" t="s">
        <v>31</v>
      </c>
      <c r="L854" s="13" t="s">
        <v>31</v>
      </c>
      <c r="M854" s="6" t="s">
        <v>31</v>
      </c>
      <c r="N854" s="6" t="s">
        <v>30</v>
      </c>
      <c r="O854" s="13" t="s">
        <v>31</v>
      </c>
      <c r="P854" s="6" t="s">
        <v>31</v>
      </c>
      <c r="Q854" s="6" t="s">
        <v>31</v>
      </c>
      <c r="R854" s="8" t="s">
        <v>32</v>
      </c>
      <c r="S854" s="6" t="s">
        <v>33</v>
      </c>
      <c r="T854" s="48" t="s">
        <v>1987</v>
      </c>
    </row>
    <row r="855" spans="1:20" x14ac:dyDescent="0.45">
      <c r="A855" s="10">
        <v>307</v>
      </c>
      <c r="B855" s="11" t="s">
        <v>2870</v>
      </c>
      <c r="C855" s="11" t="s">
        <v>2871</v>
      </c>
      <c r="D855" s="11" t="s">
        <v>1999</v>
      </c>
      <c r="E855" s="11" t="s">
        <v>2872</v>
      </c>
      <c r="F855" t="s">
        <v>26</v>
      </c>
      <c r="G855" s="11" t="s">
        <v>27</v>
      </c>
      <c r="H855" s="11" t="s">
        <v>28</v>
      </c>
      <c r="I855" s="11" t="s">
        <v>74</v>
      </c>
      <c r="J855" s="11" t="s">
        <v>30</v>
      </c>
      <c r="K855" s="11" t="s">
        <v>31</v>
      </c>
      <c r="L855" s="11" t="s">
        <v>31</v>
      </c>
      <c r="M855" s="11" t="s">
        <v>31</v>
      </c>
      <c r="N855" s="11" t="s">
        <v>30</v>
      </c>
      <c r="O855" s="11" t="s">
        <v>31</v>
      </c>
      <c r="P855" s="11" t="s">
        <v>31</v>
      </c>
      <c r="Q855" s="11" t="s">
        <v>31</v>
      </c>
      <c r="R855" s="12" t="s">
        <v>32</v>
      </c>
      <c r="S855" s="6" t="s">
        <v>33</v>
      </c>
      <c r="T855" s="48" t="s">
        <v>1987</v>
      </c>
    </row>
    <row r="856" spans="1:20" x14ac:dyDescent="0.45">
      <c r="A856" s="16">
        <v>309</v>
      </c>
      <c r="B856" s="25" t="s">
        <v>2873</v>
      </c>
      <c r="C856" s="25" t="s">
        <v>2874</v>
      </c>
      <c r="D856" s="25" t="s">
        <v>2016</v>
      </c>
      <c r="E856" s="25" t="s">
        <v>2875</v>
      </c>
      <c r="F856" t="s">
        <v>61</v>
      </c>
      <c r="G856" s="13" t="s">
        <v>27</v>
      </c>
      <c r="H856" s="13" t="s">
        <v>28</v>
      </c>
      <c r="I856" s="29" t="s">
        <v>74</v>
      </c>
      <c r="J856" s="13" t="s">
        <v>30</v>
      </c>
      <c r="K856" s="13" t="s">
        <v>31</v>
      </c>
      <c r="L856" s="29" t="s">
        <v>31</v>
      </c>
      <c r="M856" s="25" t="s">
        <v>31</v>
      </c>
      <c r="N856" s="13" t="s">
        <v>60</v>
      </c>
      <c r="O856" s="13" t="s">
        <v>30</v>
      </c>
      <c r="P856" s="13" t="s">
        <v>242</v>
      </c>
      <c r="Q856" s="13" t="s">
        <v>59</v>
      </c>
      <c r="R856" s="8" t="s">
        <v>68</v>
      </c>
      <c r="S856" s="6" t="s">
        <v>33</v>
      </c>
      <c r="T856" s="48" t="s">
        <v>1987</v>
      </c>
    </row>
    <row r="857" spans="1:20" x14ac:dyDescent="0.45">
      <c r="A857" s="10">
        <v>310</v>
      </c>
      <c r="B857" s="11" t="s">
        <v>2876</v>
      </c>
      <c r="C857" s="11" t="s">
        <v>2877</v>
      </c>
      <c r="D857" s="11" t="s">
        <v>2247</v>
      </c>
      <c r="E857" s="11" t="s">
        <v>2878</v>
      </c>
      <c r="F857" t="s">
        <v>26</v>
      </c>
      <c r="G857" s="11" t="s">
        <v>40</v>
      </c>
      <c r="H857" s="11" t="s">
        <v>28</v>
      </c>
      <c r="I857" s="6" t="s">
        <v>29</v>
      </c>
      <c r="J857" s="11" t="s">
        <v>30</v>
      </c>
      <c r="K857" s="11" t="s">
        <v>31</v>
      </c>
      <c r="L857" s="11" t="s">
        <v>31</v>
      </c>
      <c r="M857" s="11" t="s">
        <v>31</v>
      </c>
      <c r="N857" s="11" t="s">
        <v>30</v>
      </c>
      <c r="O857" s="11" t="s">
        <v>31</v>
      </c>
      <c r="P857" s="11" t="s">
        <v>31</v>
      </c>
      <c r="Q857" s="11" t="s">
        <v>31</v>
      </c>
      <c r="R857" s="12" t="s">
        <v>32</v>
      </c>
      <c r="S857" s="6" t="s">
        <v>33</v>
      </c>
      <c r="T857" s="48" t="s">
        <v>1987</v>
      </c>
    </row>
    <row r="858" spans="1:20" x14ac:dyDescent="0.45">
      <c r="A858" s="5">
        <v>311</v>
      </c>
      <c r="B858" s="6" t="s">
        <v>2879</v>
      </c>
      <c r="C858" s="6" t="s">
        <v>2880</v>
      </c>
      <c r="D858" s="6" t="s">
        <v>2826</v>
      </c>
      <c r="E858" s="6" t="s">
        <v>2881</v>
      </c>
      <c r="F858" t="s">
        <v>26</v>
      </c>
      <c r="G858" s="6" t="s">
        <v>27</v>
      </c>
      <c r="H858" s="6" t="s">
        <v>28</v>
      </c>
      <c r="I858" s="6" t="s">
        <v>74</v>
      </c>
      <c r="J858" s="6" t="s">
        <v>30</v>
      </c>
      <c r="K858" s="6" t="s">
        <v>31</v>
      </c>
      <c r="L858" s="6" t="s">
        <v>31</v>
      </c>
      <c r="M858" s="6" t="s">
        <v>31</v>
      </c>
      <c r="N858" s="6" t="s">
        <v>30</v>
      </c>
      <c r="O858" s="6" t="s">
        <v>31</v>
      </c>
      <c r="P858" s="6" t="s">
        <v>31</v>
      </c>
      <c r="Q858" s="6" t="s">
        <v>31</v>
      </c>
      <c r="R858" s="8" t="s">
        <v>32</v>
      </c>
      <c r="S858" s="6" t="s">
        <v>33</v>
      </c>
      <c r="T858" s="48" t="s">
        <v>1987</v>
      </c>
    </row>
    <row r="859" spans="1:20" x14ac:dyDescent="0.45">
      <c r="A859" s="10">
        <v>313</v>
      </c>
      <c r="B859" s="11" t="s">
        <v>2882</v>
      </c>
      <c r="C859" s="11" t="s">
        <v>2883</v>
      </c>
      <c r="D859" s="11" t="s">
        <v>1985</v>
      </c>
      <c r="E859" s="11" t="s">
        <v>2884</v>
      </c>
      <c r="F859" t="s">
        <v>26</v>
      </c>
      <c r="G859" s="11" t="s">
        <v>40</v>
      </c>
      <c r="H859" s="11" t="s">
        <v>28</v>
      </c>
      <c r="I859" s="6" t="s">
        <v>29</v>
      </c>
      <c r="J859" s="11" t="s">
        <v>30</v>
      </c>
      <c r="K859" s="11" t="s">
        <v>31</v>
      </c>
      <c r="L859" s="11" t="s">
        <v>31</v>
      </c>
      <c r="M859" s="11" t="s">
        <v>31</v>
      </c>
      <c r="N859" s="11" t="s">
        <v>30</v>
      </c>
      <c r="O859" s="11" t="s">
        <v>31</v>
      </c>
      <c r="P859" s="11" t="s">
        <v>31</v>
      </c>
      <c r="Q859" s="11" t="s">
        <v>31</v>
      </c>
      <c r="R859" s="12" t="s">
        <v>32</v>
      </c>
      <c r="S859" s="6" t="s">
        <v>33</v>
      </c>
      <c r="T859" s="48" t="s">
        <v>1987</v>
      </c>
    </row>
    <row r="860" spans="1:20" x14ac:dyDescent="0.45">
      <c r="A860" s="16">
        <v>314</v>
      </c>
      <c r="B860" s="25" t="s">
        <v>2885</v>
      </c>
      <c r="C860" s="47" t="s">
        <v>2886</v>
      </c>
      <c r="D860" s="25" t="s">
        <v>2887</v>
      </c>
      <c r="E860" s="25" t="s">
        <v>2888</v>
      </c>
      <c r="F860" t="s">
        <v>59</v>
      </c>
      <c r="G860" s="13" t="s">
        <v>27</v>
      </c>
      <c r="H860" s="13" t="s">
        <v>28</v>
      </c>
      <c r="I860" s="29" t="s">
        <v>74</v>
      </c>
      <c r="J860" s="13" t="s">
        <v>60</v>
      </c>
      <c r="K860" s="13" t="s">
        <v>30</v>
      </c>
      <c r="L860" s="13" t="s">
        <v>26</v>
      </c>
      <c r="M860" s="13" t="s">
        <v>61</v>
      </c>
      <c r="N860" s="13" t="s">
        <v>30</v>
      </c>
      <c r="O860" s="13" t="s">
        <v>31</v>
      </c>
      <c r="P860" s="13" t="s">
        <v>31</v>
      </c>
      <c r="Q860" s="13" t="s">
        <v>31</v>
      </c>
      <c r="R860" s="8" t="s">
        <v>62</v>
      </c>
      <c r="S860" s="6" t="s">
        <v>33</v>
      </c>
      <c r="T860" s="48" t="s">
        <v>1987</v>
      </c>
    </row>
    <row r="861" spans="1:20" x14ac:dyDescent="0.45">
      <c r="A861" s="10">
        <v>315</v>
      </c>
      <c r="B861" s="11" t="s">
        <v>2889</v>
      </c>
      <c r="C861" s="11" t="s">
        <v>2890</v>
      </c>
      <c r="D861" s="11" t="s">
        <v>2168</v>
      </c>
      <c r="E861" s="11" t="s">
        <v>2891</v>
      </c>
      <c r="F861" t="s">
        <v>26</v>
      </c>
      <c r="G861" s="11" t="s">
        <v>40</v>
      </c>
      <c r="H861" s="11" t="s">
        <v>28</v>
      </c>
      <c r="I861" s="11" t="s">
        <v>74</v>
      </c>
      <c r="J861" s="11" t="s">
        <v>30</v>
      </c>
      <c r="K861" s="11" t="s">
        <v>31</v>
      </c>
      <c r="L861" s="11" t="s">
        <v>31</v>
      </c>
      <c r="M861" s="11" t="s">
        <v>31</v>
      </c>
      <c r="N861" s="11" t="s">
        <v>30</v>
      </c>
      <c r="O861" s="11" t="s">
        <v>31</v>
      </c>
      <c r="P861" s="11" t="s">
        <v>31</v>
      </c>
      <c r="Q861" s="11" t="s">
        <v>31</v>
      </c>
      <c r="R861" s="12" t="s">
        <v>32</v>
      </c>
      <c r="S861" s="6" t="s">
        <v>33</v>
      </c>
      <c r="T861" s="48" t="s">
        <v>1987</v>
      </c>
    </row>
    <row r="862" spans="1:20" x14ac:dyDescent="0.45">
      <c r="A862" s="5">
        <v>316</v>
      </c>
      <c r="B862" s="6" t="s">
        <v>2892</v>
      </c>
      <c r="C862" s="6" t="s">
        <v>2893</v>
      </c>
      <c r="D862" s="6" t="s">
        <v>2067</v>
      </c>
      <c r="E862" s="6" t="s">
        <v>2894</v>
      </c>
      <c r="F862" t="s">
        <v>26</v>
      </c>
      <c r="G862" s="6" t="s">
        <v>27</v>
      </c>
      <c r="H862" s="6" t="s">
        <v>28</v>
      </c>
      <c r="I862" s="6" t="s">
        <v>74</v>
      </c>
      <c r="J862" s="6" t="s">
        <v>30</v>
      </c>
      <c r="K862" s="6" t="s">
        <v>31</v>
      </c>
      <c r="L862" s="6" t="s">
        <v>31</v>
      </c>
      <c r="M862" s="6" t="s">
        <v>31</v>
      </c>
      <c r="N862" s="6" t="s">
        <v>30</v>
      </c>
      <c r="O862" s="6" t="s">
        <v>31</v>
      </c>
      <c r="P862" s="6" t="s">
        <v>31</v>
      </c>
      <c r="Q862" s="6" t="s">
        <v>31</v>
      </c>
      <c r="R862" s="8" t="s">
        <v>32</v>
      </c>
      <c r="S862" s="6" t="s">
        <v>33</v>
      </c>
      <c r="T862" s="48" t="s">
        <v>1987</v>
      </c>
    </row>
    <row r="863" spans="1:20" x14ac:dyDescent="0.45">
      <c r="A863" s="10">
        <v>317</v>
      </c>
      <c r="B863" s="11" t="s">
        <v>2895</v>
      </c>
      <c r="C863" s="11" t="s">
        <v>2896</v>
      </c>
      <c r="D863" s="11" t="s">
        <v>2016</v>
      </c>
      <c r="E863" s="11" t="s">
        <v>2897</v>
      </c>
      <c r="F863" t="s">
        <v>26</v>
      </c>
      <c r="G863" s="11" t="s">
        <v>27</v>
      </c>
      <c r="H863" s="11" t="s">
        <v>28</v>
      </c>
      <c r="I863" s="11" t="s">
        <v>74</v>
      </c>
      <c r="J863" s="11" t="s">
        <v>30</v>
      </c>
      <c r="K863" s="11" t="s">
        <v>31</v>
      </c>
      <c r="L863" s="11" t="s">
        <v>31</v>
      </c>
      <c r="M863" s="11" t="s">
        <v>31</v>
      </c>
      <c r="N863" s="11" t="s">
        <v>30</v>
      </c>
      <c r="O863" s="11" t="s">
        <v>31</v>
      </c>
      <c r="P863" s="11" t="s">
        <v>31</v>
      </c>
      <c r="Q863" s="11" t="s">
        <v>31</v>
      </c>
      <c r="R863" s="12" t="s">
        <v>32</v>
      </c>
      <c r="S863" s="6" t="s">
        <v>33</v>
      </c>
      <c r="T863" s="48" t="s">
        <v>1987</v>
      </c>
    </row>
    <row r="864" spans="1:20" x14ac:dyDescent="0.45">
      <c r="A864" s="5">
        <v>318</v>
      </c>
      <c r="B864" s="6" t="s">
        <v>2898</v>
      </c>
      <c r="C864" s="6" t="s">
        <v>2899</v>
      </c>
      <c r="D864" s="6" t="s">
        <v>1985</v>
      </c>
      <c r="E864" s="6" t="s">
        <v>2900</v>
      </c>
      <c r="F864" t="s">
        <v>26</v>
      </c>
      <c r="G864" s="6" t="s">
        <v>40</v>
      </c>
      <c r="H864" s="6" t="s">
        <v>28</v>
      </c>
      <c r="I864" s="6" t="s">
        <v>29</v>
      </c>
      <c r="J864" s="6" t="s">
        <v>30</v>
      </c>
      <c r="K864" s="6" t="s">
        <v>31</v>
      </c>
      <c r="L864" s="6" t="s">
        <v>31</v>
      </c>
      <c r="M864" s="6" t="s">
        <v>31</v>
      </c>
      <c r="N864" s="6" t="s">
        <v>30</v>
      </c>
      <c r="O864" s="6" t="s">
        <v>31</v>
      </c>
      <c r="P864" s="6" t="s">
        <v>31</v>
      </c>
      <c r="Q864" s="6" t="s">
        <v>31</v>
      </c>
      <c r="R864" s="8" t="s">
        <v>32</v>
      </c>
      <c r="S864" s="6" t="s">
        <v>33</v>
      </c>
      <c r="T864" s="48" t="s">
        <v>1987</v>
      </c>
    </row>
    <row r="865" spans="1:20" x14ac:dyDescent="0.45">
      <c r="A865" s="14">
        <v>319</v>
      </c>
      <c r="B865" s="26" t="s">
        <v>2901</v>
      </c>
      <c r="C865" s="26" t="s">
        <v>2902</v>
      </c>
      <c r="D865" s="26" t="s">
        <v>2003</v>
      </c>
      <c r="E865" s="26" t="s">
        <v>2903</v>
      </c>
      <c r="F865" t="s">
        <v>61</v>
      </c>
      <c r="G865" s="7" t="s">
        <v>27</v>
      </c>
      <c r="H865" s="7" t="s">
        <v>28</v>
      </c>
      <c r="I865" s="49" t="s">
        <v>74</v>
      </c>
      <c r="J865" s="7" t="s">
        <v>30</v>
      </c>
      <c r="K865" s="7" t="s">
        <v>31</v>
      </c>
      <c r="L865" s="49" t="s">
        <v>31</v>
      </c>
      <c r="M865" s="26" t="s">
        <v>31</v>
      </c>
      <c r="N865" s="7" t="s">
        <v>241</v>
      </c>
      <c r="O865" s="7" t="s">
        <v>30</v>
      </c>
      <c r="P865" s="7" t="s">
        <v>242</v>
      </c>
      <c r="Q865" s="7" t="s">
        <v>59</v>
      </c>
      <c r="R865" s="12" t="s">
        <v>68</v>
      </c>
      <c r="S865" s="6" t="s">
        <v>33</v>
      </c>
      <c r="T865" s="48" t="s">
        <v>1987</v>
      </c>
    </row>
    <row r="866" spans="1:20" x14ac:dyDescent="0.45">
      <c r="A866" s="16">
        <v>320</v>
      </c>
      <c r="B866" s="25" t="s">
        <v>2904</v>
      </c>
      <c r="C866" s="47" t="s">
        <v>2905</v>
      </c>
      <c r="D866" s="25" t="s">
        <v>2906</v>
      </c>
      <c r="E866" s="25" t="s">
        <v>2907</v>
      </c>
      <c r="F866" t="s">
        <v>59</v>
      </c>
      <c r="G866" s="13" t="s">
        <v>40</v>
      </c>
      <c r="H866" s="13" t="s">
        <v>28</v>
      </c>
      <c r="I866" s="6" t="s">
        <v>29</v>
      </c>
      <c r="J866" s="13" t="s">
        <v>60</v>
      </c>
      <c r="K866" s="13" t="s">
        <v>30</v>
      </c>
      <c r="L866" s="13" t="s">
        <v>26</v>
      </c>
      <c r="M866" s="13" t="s">
        <v>61</v>
      </c>
      <c r="N866" s="13" t="s">
        <v>30</v>
      </c>
      <c r="O866" s="13" t="s">
        <v>31</v>
      </c>
      <c r="P866" s="13" t="s">
        <v>31</v>
      </c>
      <c r="Q866" s="13" t="s">
        <v>31</v>
      </c>
      <c r="R866" s="8" t="s">
        <v>62</v>
      </c>
      <c r="S866" s="6" t="s">
        <v>33</v>
      </c>
      <c r="T866" s="48" t="s">
        <v>1987</v>
      </c>
    </row>
    <row r="867" spans="1:20" x14ac:dyDescent="0.45">
      <c r="A867" s="14">
        <v>321</v>
      </c>
      <c r="B867" s="26" t="s">
        <v>2908</v>
      </c>
      <c r="C867" s="50" t="s">
        <v>2909</v>
      </c>
      <c r="D867" s="26" t="s">
        <v>2910</v>
      </c>
      <c r="E867" s="26" t="s">
        <v>2911</v>
      </c>
      <c r="F867" t="s">
        <v>59</v>
      </c>
      <c r="G867" s="7" t="s">
        <v>40</v>
      </c>
      <c r="H867" s="7" t="s">
        <v>28</v>
      </c>
      <c r="I867" s="6" t="s">
        <v>29</v>
      </c>
      <c r="J867" s="7" t="s">
        <v>60</v>
      </c>
      <c r="K867" s="7" t="s">
        <v>30</v>
      </c>
      <c r="L867" s="7" t="s">
        <v>26</v>
      </c>
      <c r="M867" s="7" t="s">
        <v>61</v>
      </c>
      <c r="N867" s="7" t="s">
        <v>30</v>
      </c>
      <c r="O867" s="7" t="s">
        <v>31</v>
      </c>
      <c r="P867" s="7" t="s">
        <v>31</v>
      </c>
      <c r="Q867" s="7" t="s">
        <v>31</v>
      </c>
      <c r="R867" s="12" t="s">
        <v>62</v>
      </c>
      <c r="S867" s="6" t="s">
        <v>33</v>
      </c>
      <c r="T867" s="48" t="s">
        <v>1987</v>
      </c>
    </row>
    <row r="868" spans="1:20" x14ac:dyDescent="0.45">
      <c r="A868" s="5">
        <v>323</v>
      </c>
      <c r="B868" s="6" t="s">
        <v>2912</v>
      </c>
      <c r="C868" s="6" t="s">
        <v>2913</v>
      </c>
      <c r="D868" s="6" t="s">
        <v>2914</v>
      </c>
      <c r="E868" s="6" t="s">
        <v>2915</v>
      </c>
      <c r="F868" t="s">
        <v>59</v>
      </c>
      <c r="G868" s="6" t="s">
        <v>40</v>
      </c>
      <c r="H868" s="6" t="s">
        <v>28</v>
      </c>
      <c r="I868" s="6" t="s">
        <v>29</v>
      </c>
      <c r="J868" s="6" t="s">
        <v>30</v>
      </c>
      <c r="K868" s="6" t="s">
        <v>31</v>
      </c>
      <c r="L868" s="6" t="s">
        <v>31</v>
      </c>
      <c r="M868" s="6" t="s">
        <v>31</v>
      </c>
      <c r="N868" s="6" t="s">
        <v>30</v>
      </c>
      <c r="O868" s="6" t="s">
        <v>31</v>
      </c>
      <c r="P868" s="6" t="s">
        <v>31</v>
      </c>
      <c r="Q868" s="6" t="s">
        <v>31</v>
      </c>
      <c r="R868" s="8" t="s">
        <v>32</v>
      </c>
      <c r="S868" s="6" t="s">
        <v>33</v>
      </c>
      <c r="T868" s="48" t="s">
        <v>1987</v>
      </c>
    </row>
    <row r="869" spans="1:20" x14ac:dyDescent="0.45">
      <c r="A869" s="10">
        <v>324</v>
      </c>
      <c r="B869" s="11" t="s">
        <v>2916</v>
      </c>
      <c r="C869" s="11" t="s">
        <v>2917</v>
      </c>
      <c r="D869" s="11" t="s">
        <v>2141</v>
      </c>
      <c r="E869" s="11" t="s">
        <v>2918</v>
      </c>
      <c r="F869" t="s">
        <v>26</v>
      </c>
      <c r="G869" s="11" t="s">
        <v>40</v>
      </c>
      <c r="H869" s="11" t="s">
        <v>28</v>
      </c>
      <c r="I869" s="6" t="s">
        <v>29</v>
      </c>
      <c r="J869" s="11" t="s">
        <v>30</v>
      </c>
      <c r="K869" s="11" t="s">
        <v>31</v>
      </c>
      <c r="L869" s="11" t="s">
        <v>31</v>
      </c>
      <c r="M869" s="11" t="s">
        <v>31</v>
      </c>
      <c r="N869" s="11" t="s">
        <v>30</v>
      </c>
      <c r="O869" s="11" t="s">
        <v>31</v>
      </c>
      <c r="P869" s="11" t="s">
        <v>31</v>
      </c>
      <c r="Q869" s="11" t="s">
        <v>31</v>
      </c>
      <c r="R869" s="12" t="s">
        <v>32</v>
      </c>
      <c r="S869" s="6" t="s">
        <v>33</v>
      </c>
      <c r="T869" s="48" t="s">
        <v>1987</v>
      </c>
    </row>
    <row r="870" spans="1:20" x14ac:dyDescent="0.45">
      <c r="A870" s="5">
        <v>325</v>
      </c>
      <c r="B870" s="6" t="s">
        <v>2919</v>
      </c>
      <c r="C870" s="6" t="s">
        <v>2920</v>
      </c>
      <c r="D870" s="6" t="s">
        <v>2067</v>
      </c>
      <c r="E870" s="6" t="s">
        <v>2921</v>
      </c>
      <c r="F870" t="s">
        <v>26</v>
      </c>
      <c r="G870" s="6" t="s">
        <v>27</v>
      </c>
      <c r="H870" s="6" t="s">
        <v>28</v>
      </c>
      <c r="I870" s="6" t="s">
        <v>74</v>
      </c>
      <c r="J870" s="6" t="s">
        <v>30</v>
      </c>
      <c r="K870" s="6" t="s">
        <v>31</v>
      </c>
      <c r="L870" s="6" t="s">
        <v>31</v>
      </c>
      <c r="M870" s="6" t="s">
        <v>31</v>
      </c>
      <c r="N870" s="6" t="s">
        <v>30</v>
      </c>
      <c r="O870" s="6" t="s">
        <v>31</v>
      </c>
      <c r="P870" s="6" t="s">
        <v>31</v>
      </c>
      <c r="Q870" s="6" t="s">
        <v>31</v>
      </c>
      <c r="R870" s="8" t="s">
        <v>32</v>
      </c>
      <c r="S870" s="6" t="s">
        <v>33</v>
      </c>
      <c r="T870" s="48" t="s">
        <v>1987</v>
      </c>
    </row>
    <row r="871" spans="1:20" x14ac:dyDescent="0.45">
      <c r="A871" s="10">
        <v>326</v>
      </c>
      <c r="B871" s="11" t="s">
        <v>2919</v>
      </c>
      <c r="C871" s="11" t="s">
        <v>2922</v>
      </c>
      <c r="D871" s="11" t="s">
        <v>2067</v>
      </c>
      <c r="E871" s="11" t="s">
        <v>2923</v>
      </c>
      <c r="F871" t="s">
        <v>26</v>
      </c>
      <c r="G871" s="11" t="s">
        <v>27</v>
      </c>
      <c r="H871" s="11" t="s">
        <v>28</v>
      </c>
      <c r="I871" s="11" t="s">
        <v>74</v>
      </c>
      <c r="J871" s="11" t="s">
        <v>30</v>
      </c>
      <c r="K871" s="11" t="s">
        <v>31</v>
      </c>
      <c r="L871" s="11" t="s">
        <v>31</v>
      </c>
      <c r="M871" s="11" t="s">
        <v>31</v>
      </c>
      <c r="N871" s="11" t="s">
        <v>30</v>
      </c>
      <c r="O871" s="11" t="s">
        <v>31</v>
      </c>
      <c r="P871" s="11" t="s">
        <v>31</v>
      </c>
      <c r="Q871" s="11" t="s">
        <v>31</v>
      </c>
      <c r="R871" s="12" t="s">
        <v>32</v>
      </c>
      <c r="S871" s="6" t="s">
        <v>33</v>
      </c>
      <c r="T871" s="48" t="s">
        <v>1987</v>
      </c>
    </row>
    <row r="872" spans="1:20" x14ac:dyDescent="0.45">
      <c r="A872" s="16">
        <v>327</v>
      </c>
      <c r="B872" s="25" t="s">
        <v>746</v>
      </c>
      <c r="C872" s="47" t="s">
        <v>2924</v>
      </c>
      <c r="D872" s="25" t="s">
        <v>2925</v>
      </c>
      <c r="E872" s="25" t="s">
        <v>2926</v>
      </c>
      <c r="F872" t="s">
        <v>59</v>
      </c>
      <c r="G872" s="13" t="s">
        <v>40</v>
      </c>
      <c r="H872" s="13" t="s">
        <v>28</v>
      </c>
      <c r="I872" s="6" t="s">
        <v>29</v>
      </c>
      <c r="J872" s="13" t="s">
        <v>60</v>
      </c>
      <c r="K872" s="13" t="s">
        <v>30</v>
      </c>
      <c r="L872" s="13" t="s">
        <v>26</v>
      </c>
      <c r="M872" s="13" t="s">
        <v>61</v>
      </c>
      <c r="N872" s="13" t="s">
        <v>30</v>
      </c>
      <c r="O872" s="13" t="s">
        <v>31</v>
      </c>
      <c r="P872" s="13" t="s">
        <v>31</v>
      </c>
      <c r="Q872" s="13" t="s">
        <v>31</v>
      </c>
      <c r="R872" s="8" t="s">
        <v>62</v>
      </c>
      <c r="S872" s="6" t="s">
        <v>33</v>
      </c>
      <c r="T872" s="48" t="s">
        <v>1987</v>
      </c>
    </row>
    <row r="873" spans="1:20" x14ac:dyDescent="0.45">
      <c r="A873" s="10">
        <v>328</v>
      </c>
      <c r="B873" s="11" t="s">
        <v>2927</v>
      </c>
      <c r="C873" s="11" t="s">
        <v>2928</v>
      </c>
      <c r="D873" s="11" t="s">
        <v>2268</v>
      </c>
      <c r="E873" s="11" t="s">
        <v>2929</v>
      </c>
      <c r="F873" t="s">
        <v>59</v>
      </c>
      <c r="G873" s="11" t="s">
        <v>40</v>
      </c>
      <c r="H873" s="11" t="s">
        <v>28</v>
      </c>
      <c r="I873" s="6" t="s">
        <v>29</v>
      </c>
      <c r="J873" s="11" t="s">
        <v>30</v>
      </c>
      <c r="K873" s="11" t="s">
        <v>31</v>
      </c>
      <c r="L873" s="11" t="s">
        <v>31</v>
      </c>
      <c r="M873" s="11" t="s">
        <v>31</v>
      </c>
      <c r="N873" s="11" t="s">
        <v>30</v>
      </c>
      <c r="O873" s="11" t="s">
        <v>31</v>
      </c>
      <c r="P873" s="11" t="s">
        <v>31</v>
      </c>
      <c r="Q873" s="11" t="s">
        <v>31</v>
      </c>
      <c r="R873" s="12" t="s">
        <v>32</v>
      </c>
      <c r="S873" s="6" t="s">
        <v>33</v>
      </c>
      <c r="T873" s="48" t="s">
        <v>1987</v>
      </c>
    </row>
    <row r="874" spans="1:20" x14ac:dyDescent="0.45">
      <c r="A874" s="5">
        <v>329</v>
      </c>
      <c r="B874" s="6" t="s">
        <v>2930</v>
      </c>
      <c r="C874" s="6" t="s">
        <v>2931</v>
      </c>
      <c r="D874" s="6" t="s">
        <v>2141</v>
      </c>
      <c r="E874" s="6" t="s">
        <v>2932</v>
      </c>
      <c r="F874" t="s">
        <v>26</v>
      </c>
      <c r="G874" s="6" t="s">
        <v>40</v>
      </c>
      <c r="H874" s="6" t="s">
        <v>28</v>
      </c>
      <c r="I874" s="6" t="s">
        <v>29</v>
      </c>
      <c r="J874" s="6" t="s">
        <v>30</v>
      </c>
      <c r="K874" s="6" t="s">
        <v>31</v>
      </c>
      <c r="L874" s="6" t="s">
        <v>31</v>
      </c>
      <c r="M874" s="6" t="s">
        <v>31</v>
      </c>
      <c r="N874" s="6" t="s">
        <v>30</v>
      </c>
      <c r="O874" s="6" t="s">
        <v>31</v>
      </c>
      <c r="P874" s="6" t="s">
        <v>31</v>
      </c>
      <c r="Q874" s="6" t="s">
        <v>31</v>
      </c>
      <c r="R874" s="8" t="s">
        <v>32</v>
      </c>
      <c r="S874" s="6" t="s">
        <v>33</v>
      </c>
      <c r="T874" s="48" t="s">
        <v>1987</v>
      </c>
    </row>
    <row r="875" spans="1:20" x14ac:dyDescent="0.45">
      <c r="A875" s="14">
        <v>332</v>
      </c>
      <c r="B875" s="26" t="s">
        <v>772</v>
      </c>
      <c r="C875" s="50" t="s">
        <v>2933</v>
      </c>
      <c r="D875" s="26" t="s">
        <v>2071</v>
      </c>
      <c r="E875" s="26" t="s">
        <v>2934</v>
      </c>
      <c r="F875" t="s">
        <v>59</v>
      </c>
      <c r="G875" s="7" t="s">
        <v>40</v>
      </c>
      <c r="H875" s="7" t="s">
        <v>28</v>
      </c>
      <c r="I875" s="6" t="s">
        <v>29</v>
      </c>
      <c r="J875" s="7" t="s">
        <v>60</v>
      </c>
      <c r="K875" s="7" t="s">
        <v>30</v>
      </c>
      <c r="L875" s="7" t="s">
        <v>26</v>
      </c>
      <c r="M875" s="7" t="s">
        <v>61</v>
      </c>
      <c r="N875" s="7" t="s">
        <v>241</v>
      </c>
      <c r="O875" s="7" t="s">
        <v>30</v>
      </c>
      <c r="P875" s="7" t="s">
        <v>26</v>
      </c>
      <c r="Q875" s="7" t="s">
        <v>67</v>
      </c>
      <c r="R875" s="12" t="s">
        <v>132</v>
      </c>
      <c r="S875" s="6" t="s">
        <v>33</v>
      </c>
      <c r="T875" s="48" t="s">
        <v>1987</v>
      </c>
    </row>
    <row r="876" spans="1:20" x14ac:dyDescent="0.45">
      <c r="A876" s="16">
        <v>333</v>
      </c>
      <c r="B876" s="25" t="s">
        <v>2935</v>
      </c>
      <c r="C876" s="47" t="s">
        <v>2936</v>
      </c>
      <c r="D876" s="25" t="s">
        <v>2330</v>
      </c>
      <c r="E876" s="25" t="s">
        <v>2937</v>
      </c>
      <c r="F876" t="s">
        <v>59</v>
      </c>
      <c r="G876" s="13" t="s">
        <v>40</v>
      </c>
      <c r="H876" s="13" t="s">
        <v>28</v>
      </c>
      <c r="I876" s="6" t="s">
        <v>29</v>
      </c>
      <c r="J876" s="13" t="s">
        <v>60</v>
      </c>
      <c r="K876" s="13" t="s">
        <v>30</v>
      </c>
      <c r="L876" s="13" t="s">
        <v>26</v>
      </c>
      <c r="M876" s="13" t="s">
        <v>61</v>
      </c>
      <c r="N876" s="13" t="s">
        <v>30</v>
      </c>
      <c r="O876" s="13" t="s">
        <v>31</v>
      </c>
      <c r="P876" s="13" t="s">
        <v>31</v>
      </c>
      <c r="Q876" s="13" t="s">
        <v>31</v>
      </c>
      <c r="R876" s="8" t="s">
        <v>62</v>
      </c>
      <c r="S876" s="6" t="s">
        <v>33</v>
      </c>
      <c r="T876" s="48" t="s">
        <v>1987</v>
      </c>
    </row>
    <row r="877" spans="1:20" x14ac:dyDescent="0.45">
      <c r="A877" s="14">
        <v>334</v>
      </c>
      <c r="B877" s="26" t="s">
        <v>784</v>
      </c>
      <c r="C877" s="50" t="s">
        <v>2938</v>
      </c>
      <c r="D877" s="26" t="s">
        <v>2939</v>
      </c>
      <c r="E877" s="26" t="s">
        <v>2940</v>
      </c>
      <c r="F877" t="s">
        <v>59</v>
      </c>
      <c r="G877" s="7" t="s">
        <v>40</v>
      </c>
      <c r="H877" s="7" t="s">
        <v>28</v>
      </c>
      <c r="I877" s="6" t="s">
        <v>29</v>
      </c>
      <c r="J877" s="7" t="s">
        <v>60</v>
      </c>
      <c r="K877" s="7" t="s">
        <v>30</v>
      </c>
      <c r="L877" s="7" t="s">
        <v>26</v>
      </c>
      <c r="M877" s="7" t="s">
        <v>61</v>
      </c>
      <c r="N877" s="7" t="s">
        <v>30</v>
      </c>
      <c r="O877" s="7" t="s">
        <v>31</v>
      </c>
      <c r="P877" s="7" t="s">
        <v>31</v>
      </c>
      <c r="Q877" s="7" t="s">
        <v>31</v>
      </c>
      <c r="R877" s="12" t="s">
        <v>62</v>
      </c>
      <c r="S877" s="6" t="s">
        <v>33</v>
      </c>
      <c r="T877" s="48" t="s">
        <v>1987</v>
      </c>
    </row>
    <row r="878" spans="1:20" x14ac:dyDescent="0.45">
      <c r="A878" s="16">
        <v>335</v>
      </c>
      <c r="B878" s="25" t="s">
        <v>784</v>
      </c>
      <c r="C878" s="47" t="s">
        <v>2941</v>
      </c>
      <c r="D878" s="25" t="s">
        <v>2297</v>
      </c>
      <c r="E878" s="25" t="s">
        <v>2942</v>
      </c>
      <c r="F878" t="s">
        <v>59</v>
      </c>
      <c r="G878" s="13" t="s">
        <v>40</v>
      </c>
      <c r="H878" s="13" t="s">
        <v>28</v>
      </c>
      <c r="I878" s="6" t="s">
        <v>29</v>
      </c>
      <c r="J878" s="13" t="s">
        <v>60</v>
      </c>
      <c r="K878" s="13" t="s">
        <v>30</v>
      </c>
      <c r="L878" s="13" t="s">
        <v>26</v>
      </c>
      <c r="M878" s="13" t="s">
        <v>61</v>
      </c>
      <c r="N878" s="13" t="s">
        <v>30</v>
      </c>
      <c r="O878" s="13" t="s">
        <v>31</v>
      </c>
      <c r="P878" s="13" t="s">
        <v>31</v>
      </c>
      <c r="Q878" s="13" t="s">
        <v>31</v>
      </c>
      <c r="R878" s="8" t="s">
        <v>62</v>
      </c>
      <c r="S878" s="6" t="s">
        <v>33</v>
      </c>
      <c r="T878" s="48" t="s">
        <v>1987</v>
      </c>
    </row>
    <row r="879" spans="1:20" x14ac:dyDescent="0.45">
      <c r="A879" s="14">
        <v>336</v>
      </c>
      <c r="B879" s="26" t="s">
        <v>795</v>
      </c>
      <c r="C879" s="26" t="s">
        <v>2943</v>
      </c>
      <c r="D879" s="26" t="s">
        <v>2944</v>
      </c>
      <c r="E879" s="26" t="s">
        <v>2945</v>
      </c>
      <c r="F879" t="s">
        <v>61</v>
      </c>
      <c r="G879" s="7" t="s">
        <v>27</v>
      </c>
      <c r="H879" s="7" t="s">
        <v>28</v>
      </c>
      <c r="I879" s="49" t="s">
        <v>74</v>
      </c>
      <c r="J879" s="7" t="s">
        <v>30</v>
      </c>
      <c r="K879" s="7" t="s">
        <v>31</v>
      </c>
      <c r="L879" s="49" t="s">
        <v>31</v>
      </c>
      <c r="M879" s="26" t="s">
        <v>31</v>
      </c>
      <c r="N879" s="7" t="s">
        <v>60</v>
      </c>
      <c r="O879" s="7" t="s">
        <v>30</v>
      </c>
      <c r="P879" s="7" t="s">
        <v>242</v>
      </c>
      <c r="Q879" s="7" t="s">
        <v>67</v>
      </c>
      <c r="R879" s="12" t="s">
        <v>68</v>
      </c>
      <c r="S879" s="6" t="s">
        <v>33</v>
      </c>
      <c r="T879" s="48" t="s">
        <v>1987</v>
      </c>
    </row>
    <row r="880" spans="1:20" x14ac:dyDescent="0.45">
      <c r="A880" s="16">
        <v>337</v>
      </c>
      <c r="B880" s="25" t="s">
        <v>799</v>
      </c>
      <c r="C880" s="25" t="s">
        <v>2946</v>
      </c>
      <c r="D880" s="25" t="s">
        <v>2268</v>
      </c>
      <c r="E880" s="25" t="s">
        <v>2947</v>
      </c>
      <c r="F880" t="s">
        <v>59</v>
      </c>
      <c r="G880" s="13" t="s">
        <v>40</v>
      </c>
      <c r="H880" s="13" t="s">
        <v>28</v>
      </c>
      <c r="I880" s="6" t="s">
        <v>29</v>
      </c>
      <c r="J880" s="13" t="s">
        <v>30</v>
      </c>
      <c r="K880" s="13" t="s">
        <v>31</v>
      </c>
      <c r="L880" s="29" t="s">
        <v>31</v>
      </c>
      <c r="M880" s="25" t="s">
        <v>31</v>
      </c>
      <c r="N880" s="13" t="s">
        <v>60</v>
      </c>
      <c r="O880" s="13" t="s">
        <v>30</v>
      </c>
      <c r="P880" s="13" t="s">
        <v>26</v>
      </c>
      <c r="Q880" s="13" t="s">
        <v>67</v>
      </c>
      <c r="R880" s="8" t="s">
        <v>68</v>
      </c>
      <c r="S880" s="6" t="s">
        <v>33</v>
      </c>
      <c r="T880" s="48" t="s">
        <v>1987</v>
      </c>
    </row>
    <row r="881" spans="1:20" x14ac:dyDescent="0.45">
      <c r="A881" s="10">
        <v>338</v>
      </c>
      <c r="B881" s="11" t="s">
        <v>2948</v>
      </c>
      <c r="C881" s="11" t="s">
        <v>2949</v>
      </c>
      <c r="D881" s="11" t="s">
        <v>2297</v>
      </c>
      <c r="E881" s="11" t="s">
        <v>2950</v>
      </c>
      <c r="F881" t="s">
        <v>59</v>
      </c>
      <c r="G881" s="11" t="s">
        <v>40</v>
      </c>
      <c r="H881" s="11" t="s">
        <v>28</v>
      </c>
      <c r="I881" s="6" t="s">
        <v>29</v>
      </c>
      <c r="J881" s="11" t="s">
        <v>30</v>
      </c>
      <c r="K881" s="11" t="s">
        <v>31</v>
      </c>
      <c r="L881" s="11" t="s">
        <v>31</v>
      </c>
      <c r="M881" s="11" t="s">
        <v>31</v>
      </c>
      <c r="N881" s="11" t="s">
        <v>30</v>
      </c>
      <c r="O881" s="11" t="s">
        <v>31</v>
      </c>
      <c r="P881" s="11" t="s">
        <v>31</v>
      </c>
      <c r="Q881" s="11" t="s">
        <v>31</v>
      </c>
      <c r="R881" s="12" t="s">
        <v>32</v>
      </c>
      <c r="S881" s="6" t="s">
        <v>33</v>
      </c>
      <c r="T881" s="48" t="s">
        <v>1987</v>
      </c>
    </row>
    <row r="882" spans="1:20" x14ac:dyDescent="0.45">
      <c r="A882" s="16">
        <v>339</v>
      </c>
      <c r="B882" s="25" t="s">
        <v>2948</v>
      </c>
      <c r="C882" s="52" t="s">
        <v>2951</v>
      </c>
      <c r="D882" s="25" t="s">
        <v>2084</v>
      </c>
      <c r="E882" s="25" t="s">
        <v>2952</v>
      </c>
      <c r="F882" t="s">
        <v>59</v>
      </c>
      <c r="G882" s="13" t="s">
        <v>40</v>
      </c>
      <c r="H882" s="13" t="s">
        <v>28</v>
      </c>
      <c r="I882" s="6" t="s">
        <v>29</v>
      </c>
      <c r="J882" s="13" t="s">
        <v>60</v>
      </c>
      <c r="K882" s="13" t="s">
        <v>30</v>
      </c>
      <c r="L882" s="13" t="s">
        <v>26</v>
      </c>
      <c r="M882" s="13" t="s">
        <v>61</v>
      </c>
      <c r="N882" s="13" t="s">
        <v>30</v>
      </c>
      <c r="O882" s="13" t="s">
        <v>31</v>
      </c>
      <c r="P882" s="13" t="s">
        <v>31</v>
      </c>
      <c r="Q882" s="13" t="s">
        <v>31</v>
      </c>
      <c r="R882" s="8" t="s">
        <v>62</v>
      </c>
      <c r="S882" s="6" t="s">
        <v>33</v>
      </c>
      <c r="T882" s="48" t="s">
        <v>1987</v>
      </c>
    </row>
    <row r="883" spans="1:20" x14ac:dyDescent="0.45">
      <c r="A883" s="14">
        <v>340</v>
      </c>
      <c r="B883" s="26" t="s">
        <v>2953</v>
      </c>
      <c r="C883" s="50" t="s">
        <v>2954</v>
      </c>
      <c r="D883" s="26" t="s">
        <v>2297</v>
      </c>
      <c r="E883" s="26" t="s">
        <v>2955</v>
      </c>
      <c r="F883" t="s">
        <v>59</v>
      </c>
      <c r="G883" s="7" t="s">
        <v>40</v>
      </c>
      <c r="H883" s="7" t="s">
        <v>28</v>
      </c>
      <c r="I883" s="6" t="s">
        <v>29</v>
      </c>
      <c r="J883" s="7" t="s">
        <v>60</v>
      </c>
      <c r="K883" s="7" t="s">
        <v>30</v>
      </c>
      <c r="L883" s="7" t="s">
        <v>26</v>
      </c>
      <c r="M883" s="7" t="s">
        <v>61</v>
      </c>
      <c r="N883" s="7" t="s">
        <v>30</v>
      </c>
      <c r="O883" s="7" t="s">
        <v>31</v>
      </c>
      <c r="P883" s="7" t="s">
        <v>31</v>
      </c>
      <c r="Q883" s="7" t="s">
        <v>31</v>
      </c>
      <c r="R883" s="12" t="s">
        <v>62</v>
      </c>
      <c r="S883" s="6" t="s">
        <v>33</v>
      </c>
      <c r="T883" s="48" t="s">
        <v>1987</v>
      </c>
    </row>
    <row r="884" spans="1:20" x14ac:dyDescent="0.45">
      <c r="A884" s="5">
        <v>341</v>
      </c>
      <c r="B884" s="6" t="s">
        <v>2956</v>
      </c>
      <c r="C884" s="6" t="s">
        <v>2957</v>
      </c>
      <c r="D884" s="6" t="s">
        <v>1999</v>
      </c>
      <c r="E884" s="6" t="s">
        <v>2958</v>
      </c>
      <c r="F884" t="s">
        <v>26</v>
      </c>
      <c r="G884" s="6" t="s">
        <v>27</v>
      </c>
      <c r="H884" s="6" t="s">
        <v>28</v>
      </c>
      <c r="I884" s="6" t="s">
        <v>74</v>
      </c>
      <c r="J884" s="6" t="s">
        <v>30</v>
      </c>
      <c r="K884" s="6" t="s">
        <v>31</v>
      </c>
      <c r="L884" s="6" t="s">
        <v>31</v>
      </c>
      <c r="M884" s="6" t="s">
        <v>31</v>
      </c>
      <c r="N884" s="6" t="s">
        <v>30</v>
      </c>
      <c r="O884" s="6" t="s">
        <v>31</v>
      </c>
      <c r="P884" s="6" t="s">
        <v>31</v>
      </c>
      <c r="Q884" s="6" t="s">
        <v>31</v>
      </c>
      <c r="R884" s="8" t="s">
        <v>32</v>
      </c>
      <c r="S884" s="6" t="s">
        <v>33</v>
      </c>
      <c r="T884" s="48" t="s">
        <v>1987</v>
      </c>
    </row>
    <row r="885" spans="1:20" x14ac:dyDescent="0.45">
      <c r="A885" s="10">
        <v>342</v>
      </c>
      <c r="B885" s="11" t="s">
        <v>2959</v>
      </c>
      <c r="C885" s="11" t="s">
        <v>2960</v>
      </c>
      <c r="D885" s="11" t="s">
        <v>2247</v>
      </c>
      <c r="E885" s="11" t="s">
        <v>157</v>
      </c>
      <c r="F885" t="s">
        <v>26</v>
      </c>
      <c r="G885" s="11" t="s">
        <v>40</v>
      </c>
      <c r="H885" s="11" t="s">
        <v>28</v>
      </c>
      <c r="I885" s="6" t="s">
        <v>29</v>
      </c>
      <c r="J885" s="11" t="s">
        <v>30</v>
      </c>
      <c r="K885" s="11" t="s">
        <v>31</v>
      </c>
      <c r="L885" s="11" t="s">
        <v>31</v>
      </c>
      <c r="M885" s="11" t="s">
        <v>31</v>
      </c>
      <c r="N885" s="11" t="s">
        <v>30</v>
      </c>
      <c r="O885" s="11" t="s">
        <v>31</v>
      </c>
      <c r="P885" s="11" t="s">
        <v>31</v>
      </c>
      <c r="Q885" s="11" t="s">
        <v>31</v>
      </c>
      <c r="R885" s="12" t="s">
        <v>32</v>
      </c>
      <c r="S885" s="6" t="s">
        <v>33</v>
      </c>
      <c r="T885" s="48" t="s">
        <v>1987</v>
      </c>
    </row>
    <row r="886" spans="1:20" x14ac:dyDescent="0.45">
      <c r="A886" s="5">
        <v>343</v>
      </c>
      <c r="B886" s="6" t="s">
        <v>2961</v>
      </c>
      <c r="C886" s="6" t="s">
        <v>2962</v>
      </c>
      <c r="D886" s="6" t="s">
        <v>2247</v>
      </c>
      <c r="E886" s="6" t="s">
        <v>157</v>
      </c>
      <c r="F886" t="s">
        <v>26</v>
      </c>
      <c r="G886" s="6" t="s">
        <v>40</v>
      </c>
      <c r="H886" s="6" t="s">
        <v>28</v>
      </c>
      <c r="I886" s="6" t="s">
        <v>29</v>
      </c>
      <c r="J886" s="6" t="s">
        <v>30</v>
      </c>
      <c r="K886" s="6" t="s">
        <v>31</v>
      </c>
      <c r="L886" s="6" t="s">
        <v>31</v>
      </c>
      <c r="M886" s="6" t="s">
        <v>31</v>
      </c>
      <c r="N886" s="6" t="s">
        <v>30</v>
      </c>
      <c r="O886" s="6" t="s">
        <v>31</v>
      </c>
      <c r="P886" s="6" t="s">
        <v>31</v>
      </c>
      <c r="Q886" s="6" t="s">
        <v>31</v>
      </c>
      <c r="R886" s="8" t="s">
        <v>32</v>
      </c>
      <c r="S886" s="6" t="s">
        <v>33</v>
      </c>
      <c r="T886" s="48" t="s">
        <v>1987</v>
      </c>
    </row>
    <row r="887" spans="1:20" x14ac:dyDescent="0.45">
      <c r="A887" s="14">
        <v>344</v>
      </c>
      <c r="B887" s="26" t="s">
        <v>2963</v>
      </c>
      <c r="C887" s="53" t="s">
        <v>2964</v>
      </c>
      <c r="D887" s="26" t="s">
        <v>2141</v>
      </c>
      <c r="E887" s="26" t="s">
        <v>2965</v>
      </c>
      <c r="F887" t="s">
        <v>26</v>
      </c>
      <c r="G887" s="7" t="s">
        <v>40</v>
      </c>
      <c r="H887" s="7" t="s">
        <v>28</v>
      </c>
      <c r="I887" s="6" t="s">
        <v>29</v>
      </c>
      <c r="J887" s="7" t="s">
        <v>30</v>
      </c>
      <c r="K887" s="7" t="s">
        <v>31</v>
      </c>
      <c r="L887" s="49" t="s">
        <v>31</v>
      </c>
      <c r="M887" s="7" t="s">
        <v>31</v>
      </c>
      <c r="N887" s="7" t="s">
        <v>60</v>
      </c>
      <c r="O887" s="7" t="s">
        <v>30</v>
      </c>
      <c r="P887" s="7" t="s">
        <v>26</v>
      </c>
      <c r="Q887" s="7" t="s">
        <v>67</v>
      </c>
      <c r="R887" s="12" t="s">
        <v>68</v>
      </c>
      <c r="S887" s="6" t="s">
        <v>33</v>
      </c>
      <c r="T887" s="48" t="s">
        <v>1987</v>
      </c>
    </row>
    <row r="888" spans="1:20" x14ac:dyDescent="0.45">
      <c r="A888" s="5">
        <v>345</v>
      </c>
      <c r="B888" s="6" t="s">
        <v>2966</v>
      </c>
      <c r="C888" s="6" t="s">
        <v>2967</v>
      </c>
      <c r="D888" s="6" t="s">
        <v>2141</v>
      </c>
      <c r="E888" s="6" t="s">
        <v>2968</v>
      </c>
      <c r="F888" t="s">
        <v>26</v>
      </c>
      <c r="G888" s="6" t="s">
        <v>40</v>
      </c>
      <c r="H888" s="6" t="s">
        <v>28</v>
      </c>
      <c r="I888" s="6" t="s">
        <v>29</v>
      </c>
      <c r="J888" s="6" t="s">
        <v>30</v>
      </c>
      <c r="K888" s="6" t="s">
        <v>31</v>
      </c>
      <c r="L888" s="6" t="s">
        <v>31</v>
      </c>
      <c r="M888" s="6" t="s">
        <v>31</v>
      </c>
      <c r="N888" s="6" t="s">
        <v>30</v>
      </c>
      <c r="O888" s="6" t="s">
        <v>31</v>
      </c>
      <c r="P888" s="6" t="s">
        <v>31</v>
      </c>
      <c r="Q888" s="6" t="s">
        <v>31</v>
      </c>
      <c r="R888" s="8" t="s">
        <v>32</v>
      </c>
      <c r="S888" s="6" t="s">
        <v>33</v>
      </c>
      <c r="T888" s="48" t="s">
        <v>1987</v>
      </c>
    </row>
    <row r="889" spans="1:20" x14ac:dyDescent="0.45">
      <c r="A889" s="10">
        <v>346</v>
      </c>
      <c r="B889" s="11" t="s">
        <v>2969</v>
      </c>
      <c r="C889" s="11" t="s">
        <v>2970</v>
      </c>
      <c r="D889" s="11" t="s">
        <v>2466</v>
      </c>
      <c r="E889" s="11" t="s">
        <v>2971</v>
      </c>
      <c r="F889" t="s">
        <v>59</v>
      </c>
      <c r="G889" s="11" t="s">
        <v>40</v>
      </c>
      <c r="H889" s="11" t="s">
        <v>28</v>
      </c>
      <c r="I889" s="6" t="s">
        <v>29</v>
      </c>
      <c r="J889" s="11" t="s">
        <v>30</v>
      </c>
      <c r="K889" s="11" t="s">
        <v>31</v>
      </c>
      <c r="L889" s="11" t="s">
        <v>31</v>
      </c>
      <c r="M889" s="11" t="s">
        <v>31</v>
      </c>
      <c r="N889" s="11" t="s">
        <v>30</v>
      </c>
      <c r="O889" s="11" t="s">
        <v>31</v>
      </c>
      <c r="P889" s="11" t="s">
        <v>31</v>
      </c>
      <c r="Q889" s="11" t="s">
        <v>31</v>
      </c>
      <c r="R889" s="12" t="s">
        <v>32</v>
      </c>
      <c r="S889" s="6" t="s">
        <v>33</v>
      </c>
      <c r="T889" s="48" t="s">
        <v>1987</v>
      </c>
    </row>
    <row r="890" spans="1:20" x14ac:dyDescent="0.45">
      <c r="A890" s="5">
        <v>348</v>
      </c>
      <c r="B890" s="6" t="s">
        <v>2972</v>
      </c>
      <c r="C890" s="6" t="s">
        <v>2973</v>
      </c>
      <c r="D890" s="6" t="s">
        <v>2137</v>
      </c>
      <c r="E890" s="6" t="s">
        <v>2974</v>
      </c>
      <c r="F890" t="s">
        <v>26</v>
      </c>
      <c r="G890" s="6" t="s">
        <v>27</v>
      </c>
      <c r="H890" s="6" t="s">
        <v>28</v>
      </c>
      <c r="I890" s="6" t="s">
        <v>74</v>
      </c>
      <c r="J890" s="6" t="s">
        <v>30</v>
      </c>
      <c r="K890" s="6" t="s">
        <v>31</v>
      </c>
      <c r="L890" s="6" t="s">
        <v>31</v>
      </c>
      <c r="M890" s="6" t="s">
        <v>31</v>
      </c>
      <c r="N890" s="6" t="s">
        <v>30</v>
      </c>
      <c r="O890" s="6" t="s">
        <v>31</v>
      </c>
      <c r="P890" s="6" t="s">
        <v>31</v>
      </c>
      <c r="Q890" s="6" t="s">
        <v>31</v>
      </c>
      <c r="R890" s="8" t="s">
        <v>32</v>
      </c>
      <c r="S890" s="6" t="s">
        <v>33</v>
      </c>
      <c r="T890" s="48" t="s">
        <v>1987</v>
      </c>
    </row>
    <row r="891" spans="1:20" x14ac:dyDescent="0.45">
      <c r="A891" s="14">
        <v>349</v>
      </c>
      <c r="B891" s="26" t="s">
        <v>2975</v>
      </c>
      <c r="C891" s="50" t="s">
        <v>2976</v>
      </c>
      <c r="D891" s="26" t="s">
        <v>2977</v>
      </c>
      <c r="E891" s="26" t="s">
        <v>2978</v>
      </c>
      <c r="F891" t="s">
        <v>59</v>
      </c>
      <c r="G891" s="7" t="s">
        <v>27</v>
      </c>
      <c r="H891" s="7" t="s">
        <v>28</v>
      </c>
      <c r="I891" s="49" t="s">
        <v>74</v>
      </c>
      <c r="J891" s="7" t="s">
        <v>60</v>
      </c>
      <c r="K891" s="7" t="s">
        <v>30</v>
      </c>
      <c r="L891" s="7" t="s">
        <v>242</v>
      </c>
      <c r="M891" s="7" t="s">
        <v>61</v>
      </c>
      <c r="N891" s="7" t="s">
        <v>30</v>
      </c>
      <c r="O891" s="7" t="s">
        <v>31</v>
      </c>
      <c r="P891" s="7" t="s">
        <v>31</v>
      </c>
      <c r="Q891" s="7" t="s">
        <v>31</v>
      </c>
      <c r="R891" s="12" t="s">
        <v>62</v>
      </c>
      <c r="S891" s="6" t="s">
        <v>33</v>
      </c>
      <c r="T891" s="48" t="s">
        <v>1987</v>
      </c>
    </row>
    <row r="892" spans="1:20" x14ac:dyDescent="0.45">
      <c r="A892" s="5">
        <v>350</v>
      </c>
      <c r="B892" s="6" t="s">
        <v>2979</v>
      </c>
      <c r="C892" s="6" t="s">
        <v>2980</v>
      </c>
      <c r="D892" s="6" t="s">
        <v>2981</v>
      </c>
      <c r="E892" s="6" t="s">
        <v>2982</v>
      </c>
      <c r="F892" t="s">
        <v>26</v>
      </c>
      <c r="G892" s="6" t="s">
        <v>27</v>
      </c>
      <c r="H892" s="6" t="s">
        <v>28</v>
      </c>
      <c r="I892" s="6" t="s">
        <v>29</v>
      </c>
      <c r="J892" s="6" t="s">
        <v>30</v>
      </c>
      <c r="K892" s="6" t="s">
        <v>31</v>
      </c>
      <c r="L892" s="6" t="s">
        <v>31</v>
      </c>
      <c r="M892" s="6" t="s">
        <v>31</v>
      </c>
      <c r="N892" s="6" t="s">
        <v>30</v>
      </c>
      <c r="O892" s="6" t="s">
        <v>31</v>
      </c>
      <c r="P892" s="6" t="s">
        <v>31</v>
      </c>
      <c r="Q892" s="6" t="s">
        <v>31</v>
      </c>
      <c r="R892" s="8" t="s">
        <v>32</v>
      </c>
      <c r="S892" s="6" t="s">
        <v>33</v>
      </c>
      <c r="T892" s="48" t="s">
        <v>1987</v>
      </c>
    </row>
    <row r="893" spans="1:20" x14ac:dyDescent="0.45">
      <c r="A893" s="10">
        <v>351</v>
      </c>
      <c r="B893" s="11" t="s">
        <v>2983</v>
      </c>
      <c r="C893" s="11" t="s">
        <v>2984</v>
      </c>
      <c r="D893" s="11" t="s">
        <v>1999</v>
      </c>
      <c r="E893" s="11" t="s">
        <v>2985</v>
      </c>
      <c r="F893" t="s">
        <v>26</v>
      </c>
      <c r="G893" s="11" t="s">
        <v>27</v>
      </c>
      <c r="H893" s="11" t="s">
        <v>28</v>
      </c>
      <c r="I893" s="11" t="s">
        <v>74</v>
      </c>
      <c r="J893" s="11" t="s">
        <v>30</v>
      </c>
      <c r="K893" s="11" t="s">
        <v>31</v>
      </c>
      <c r="L893" s="11" t="s">
        <v>31</v>
      </c>
      <c r="M893" s="11" t="s">
        <v>31</v>
      </c>
      <c r="N893" s="11" t="s">
        <v>30</v>
      </c>
      <c r="O893" s="11" t="s">
        <v>31</v>
      </c>
      <c r="P893" s="11" t="s">
        <v>31</v>
      </c>
      <c r="Q893" s="11" t="s">
        <v>31</v>
      </c>
      <c r="R893" s="12" t="s">
        <v>32</v>
      </c>
      <c r="S893" s="6" t="s">
        <v>33</v>
      </c>
      <c r="T893" s="48" t="s">
        <v>1987</v>
      </c>
    </row>
    <row r="894" spans="1:20" x14ac:dyDescent="0.45">
      <c r="A894" s="16">
        <v>352</v>
      </c>
      <c r="B894" s="25" t="s">
        <v>2986</v>
      </c>
      <c r="C894" s="57" t="s">
        <v>2987</v>
      </c>
      <c r="D894" s="25" t="s">
        <v>2141</v>
      </c>
      <c r="E894" s="25" t="s">
        <v>2988</v>
      </c>
      <c r="F894" t="s">
        <v>26</v>
      </c>
      <c r="G894" s="13" t="s">
        <v>40</v>
      </c>
      <c r="H894" s="13" t="s">
        <v>28</v>
      </c>
      <c r="I894" s="6" t="s">
        <v>29</v>
      </c>
      <c r="J894" s="13" t="s">
        <v>30</v>
      </c>
      <c r="K894" s="13" t="s">
        <v>31</v>
      </c>
      <c r="L894" s="29" t="s">
        <v>31</v>
      </c>
      <c r="M894" s="13" t="s">
        <v>31</v>
      </c>
      <c r="N894" s="13" t="s">
        <v>60</v>
      </c>
      <c r="O894" s="13" t="s">
        <v>30</v>
      </c>
      <c r="P894" s="13" t="s">
        <v>242</v>
      </c>
      <c r="Q894" s="13" t="s">
        <v>67</v>
      </c>
      <c r="R894" s="8" t="s">
        <v>68</v>
      </c>
      <c r="S894" s="6" t="s">
        <v>33</v>
      </c>
      <c r="T894" s="48" t="s">
        <v>1987</v>
      </c>
    </row>
    <row r="895" spans="1:20" x14ac:dyDescent="0.45">
      <c r="A895" s="14">
        <v>353</v>
      </c>
      <c r="B895" s="26" t="s">
        <v>2989</v>
      </c>
      <c r="C895" s="26" t="s">
        <v>2990</v>
      </c>
      <c r="D895" s="26" t="s">
        <v>2016</v>
      </c>
      <c r="E895" s="26" t="s">
        <v>2991</v>
      </c>
      <c r="F895" t="s">
        <v>61</v>
      </c>
      <c r="G895" s="7" t="s">
        <v>27</v>
      </c>
      <c r="H895" s="7" t="s">
        <v>28</v>
      </c>
      <c r="I895" s="49" t="s">
        <v>74</v>
      </c>
      <c r="J895" s="7" t="s">
        <v>30</v>
      </c>
      <c r="K895" s="7" t="s">
        <v>31</v>
      </c>
      <c r="L895" s="49" t="s">
        <v>31</v>
      </c>
      <c r="M895" s="26" t="s">
        <v>31</v>
      </c>
      <c r="N895" s="7" t="s">
        <v>60</v>
      </c>
      <c r="O895" s="7" t="s">
        <v>30</v>
      </c>
      <c r="P895" s="7" t="s">
        <v>242</v>
      </c>
      <c r="Q895" s="7" t="s">
        <v>67</v>
      </c>
      <c r="R895" s="12" t="s">
        <v>68</v>
      </c>
      <c r="S895" s="6" t="s">
        <v>33</v>
      </c>
      <c r="T895" s="48" t="s">
        <v>1987</v>
      </c>
    </row>
    <row r="896" spans="1:20" x14ac:dyDescent="0.45">
      <c r="A896" s="5">
        <v>354</v>
      </c>
      <c r="B896" s="6" t="s">
        <v>2989</v>
      </c>
      <c r="C896" s="6" t="s">
        <v>2992</v>
      </c>
      <c r="D896" s="6" t="s">
        <v>1999</v>
      </c>
      <c r="E896" s="6" t="s">
        <v>2993</v>
      </c>
      <c r="F896" t="s">
        <v>26</v>
      </c>
      <c r="G896" s="6" t="s">
        <v>27</v>
      </c>
      <c r="H896" s="6" t="s">
        <v>28</v>
      </c>
      <c r="I896" s="6" t="s">
        <v>74</v>
      </c>
      <c r="J896" s="6" t="s">
        <v>30</v>
      </c>
      <c r="K896" s="6" t="s">
        <v>31</v>
      </c>
      <c r="L896" s="6" t="s">
        <v>31</v>
      </c>
      <c r="M896" s="6" t="s">
        <v>31</v>
      </c>
      <c r="N896" s="6" t="s">
        <v>30</v>
      </c>
      <c r="O896" s="6" t="s">
        <v>31</v>
      </c>
      <c r="P896" s="6" t="s">
        <v>31</v>
      </c>
      <c r="Q896" s="6" t="s">
        <v>31</v>
      </c>
      <c r="R896" s="8" t="s">
        <v>32</v>
      </c>
      <c r="S896" s="6" t="s">
        <v>33</v>
      </c>
      <c r="T896" s="48" t="s">
        <v>1987</v>
      </c>
    </row>
    <row r="897" spans="1:20" x14ac:dyDescent="0.45">
      <c r="A897" s="14">
        <v>355</v>
      </c>
      <c r="B897" s="26" t="s">
        <v>2994</v>
      </c>
      <c r="C897" s="26" t="s">
        <v>2636</v>
      </c>
      <c r="D897" s="26" t="s">
        <v>2016</v>
      </c>
      <c r="E897" s="26" t="s">
        <v>2995</v>
      </c>
      <c r="F897" t="s">
        <v>61</v>
      </c>
      <c r="G897" s="7" t="s">
        <v>27</v>
      </c>
      <c r="H897" s="7" t="s">
        <v>28</v>
      </c>
      <c r="I897" s="49" t="s">
        <v>74</v>
      </c>
      <c r="J897" s="7" t="s">
        <v>30</v>
      </c>
      <c r="K897" s="7" t="s">
        <v>31</v>
      </c>
      <c r="L897" s="49" t="s">
        <v>31</v>
      </c>
      <c r="M897" s="26" t="s">
        <v>31</v>
      </c>
      <c r="N897" s="7" t="s">
        <v>83</v>
      </c>
      <c r="O897" s="7" t="s">
        <v>30</v>
      </c>
      <c r="P897" s="7" t="s">
        <v>242</v>
      </c>
      <c r="Q897" s="7" t="s">
        <v>59</v>
      </c>
      <c r="R897" s="12" t="s">
        <v>68</v>
      </c>
      <c r="S897" s="6" t="s">
        <v>33</v>
      </c>
      <c r="T897" s="48" t="s">
        <v>1987</v>
      </c>
    </row>
    <row r="898" spans="1:20" x14ac:dyDescent="0.45">
      <c r="A898" s="16">
        <v>356</v>
      </c>
      <c r="B898" s="25" t="s">
        <v>2996</v>
      </c>
      <c r="C898" s="25" t="s">
        <v>2997</v>
      </c>
      <c r="D898" s="25" t="s">
        <v>2016</v>
      </c>
      <c r="E898" s="25" t="s">
        <v>2998</v>
      </c>
      <c r="F898" t="s">
        <v>61</v>
      </c>
      <c r="G898" s="13" t="s">
        <v>27</v>
      </c>
      <c r="H898" s="13" t="s">
        <v>28</v>
      </c>
      <c r="I898" s="29" t="s">
        <v>74</v>
      </c>
      <c r="J898" s="13" t="s">
        <v>30</v>
      </c>
      <c r="K898" s="13" t="s">
        <v>31</v>
      </c>
      <c r="L898" s="29" t="s">
        <v>31</v>
      </c>
      <c r="M898" s="25" t="s">
        <v>31</v>
      </c>
      <c r="N898" s="13" t="s">
        <v>83</v>
      </c>
      <c r="O898" s="13" t="s">
        <v>30</v>
      </c>
      <c r="P898" s="13" t="s">
        <v>242</v>
      </c>
      <c r="Q898" s="13" t="s">
        <v>59</v>
      </c>
      <c r="R898" s="8" t="s">
        <v>68</v>
      </c>
      <c r="S898" s="6" t="s">
        <v>33</v>
      </c>
      <c r="T898" s="48" t="s">
        <v>1987</v>
      </c>
    </row>
    <row r="899" spans="1:20" x14ac:dyDescent="0.45">
      <c r="A899" s="14">
        <v>357</v>
      </c>
      <c r="B899" s="26" t="s">
        <v>2996</v>
      </c>
      <c r="C899" s="26" t="s">
        <v>2999</v>
      </c>
      <c r="D899" s="26" t="s">
        <v>2016</v>
      </c>
      <c r="E899" s="26" t="s">
        <v>3000</v>
      </c>
      <c r="F899" t="s">
        <v>61</v>
      </c>
      <c r="G899" s="7" t="s">
        <v>27</v>
      </c>
      <c r="H899" s="7" t="s">
        <v>28</v>
      </c>
      <c r="I899" s="49" t="s">
        <v>74</v>
      </c>
      <c r="J899" s="7" t="s">
        <v>30</v>
      </c>
      <c r="K899" s="7" t="s">
        <v>31</v>
      </c>
      <c r="L899" s="49" t="s">
        <v>31</v>
      </c>
      <c r="M899" s="26" t="s">
        <v>31</v>
      </c>
      <c r="N899" s="7" t="s">
        <v>83</v>
      </c>
      <c r="O899" s="7" t="s">
        <v>30</v>
      </c>
      <c r="P899" s="7" t="s">
        <v>242</v>
      </c>
      <c r="Q899" s="7" t="s">
        <v>67</v>
      </c>
      <c r="R899" s="12" t="s">
        <v>68</v>
      </c>
      <c r="S899" s="6" t="s">
        <v>33</v>
      </c>
      <c r="T899" s="48" t="s">
        <v>1987</v>
      </c>
    </row>
    <row r="900" spans="1:20" x14ac:dyDescent="0.45">
      <c r="A900" s="5">
        <v>358</v>
      </c>
      <c r="B900" s="6" t="s">
        <v>3001</v>
      </c>
      <c r="C900" s="6" t="s">
        <v>3002</v>
      </c>
      <c r="D900" s="6" t="s">
        <v>1999</v>
      </c>
      <c r="E900" s="6" t="s">
        <v>3003</v>
      </c>
      <c r="F900" t="s">
        <v>26</v>
      </c>
      <c r="G900" s="6" t="s">
        <v>27</v>
      </c>
      <c r="H900" s="6" t="s">
        <v>28</v>
      </c>
      <c r="I900" s="6" t="s">
        <v>74</v>
      </c>
      <c r="J900" s="6" t="s">
        <v>30</v>
      </c>
      <c r="K900" s="6" t="s">
        <v>31</v>
      </c>
      <c r="L900" s="6" t="s">
        <v>31</v>
      </c>
      <c r="M900" s="6" t="s">
        <v>31</v>
      </c>
      <c r="N900" s="6" t="s">
        <v>30</v>
      </c>
      <c r="O900" s="6" t="s">
        <v>31</v>
      </c>
      <c r="P900" s="6" t="s">
        <v>31</v>
      </c>
      <c r="Q900" s="6" t="s">
        <v>31</v>
      </c>
      <c r="R900" s="8" t="s">
        <v>32</v>
      </c>
      <c r="S900" s="6" t="s">
        <v>33</v>
      </c>
      <c r="T900" s="48" t="s">
        <v>1987</v>
      </c>
    </row>
    <row r="901" spans="1:20" x14ac:dyDescent="0.45">
      <c r="A901" s="14">
        <v>359</v>
      </c>
      <c r="B901" s="26" t="s">
        <v>3004</v>
      </c>
      <c r="C901" s="50" t="s">
        <v>3005</v>
      </c>
      <c r="D901" s="26" t="s">
        <v>3006</v>
      </c>
      <c r="E901" s="26" t="s">
        <v>3007</v>
      </c>
      <c r="F901" t="s">
        <v>59</v>
      </c>
      <c r="G901" s="7" t="s">
        <v>40</v>
      </c>
      <c r="H901" s="7" t="s">
        <v>28</v>
      </c>
      <c r="I901" s="6" t="s">
        <v>29</v>
      </c>
      <c r="J901" s="7" t="s">
        <v>60</v>
      </c>
      <c r="K901" s="7" t="s">
        <v>30</v>
      </c>
      <c r="L901" s="7" t="s">
        <v>26</v>
      </c>
      <c r="M901" s="7" t="s">
        <v>61</v>
      </c>
      <c r="N901" s="7" t="s">
        <v>30</v>
      </c>
      <c r="O901" s="7" t="s">
        <v>31</v>
      </c>
      <c r="P901" s="7" t="s">
        <v>31</v>
      </c>
      <c r="Q901" s="7" t="s">
        <v>31</v>
      </c>
      <c r="R901" s="12" t="s">
        <v>62</v>
      </c>
      <c r="S901" s="6" t="s">
        <v>33</v>
      </c>
      <c r="T901" s="48" t="s">
        <v>1987</v>
      </c>
    </row>
    <row r="902" spans="1:20" x14ac:dyDescent="0.45">
      <c r="A902" s="5">
        <v>360</v>
      </c>
      <c r="B902" s="6" t="s">
        <v>3008</v>
      </c>
      <c r="C902" s="6" t="s">
        <v>3009</v>
      </c>
      <c r="D902" s="6" t="s">
        <v>2168</v>
      </c>
      <c r="E902" s="6" t="s">
        <v>3010</v>
      </c>
      <c r="F902" t="s">
        <v>26</v>
      </c>
      <c r="G902" s="6" t="s">
        <v>40</v>
      </c>
      <c r="H902" s="6" t="s">
        <v>28</v>
      </c>
      <c r="I902" s="6" t="s">
        <v>74</v>
      </c>
      <c r="J902" s="6" t="s">
        <v>30</v>
      </c>
      <c r="K902" s="6" t="s">
        <v>31</v>
      </c>
      <c r="L902" s="6" t="s">
        <v>31</v>
      </c>
      <c r="M902" s="6" t="s">
        <v>31</v>
      </c>
      <c r="N902" s="6" t="s">
        <v>30</v>
      </c>
      <c r="O902" s="6" t="s">
        <v>31</v>
      </c>
      <c r="P902" s="6" t="s">
        <v>31</v>
      </c>
      <c r="Q902" s="6" t="s">
        <v>31</v>
      </c>
      <c r="R902" s="8" t="s">
        <v>32</v>
      </c>
      <c r="S902" s="6" t="s">
        <v>33</v>
      </c>
      <c r="T902" s="48" t="s">
        <v>1987</v>
      </c>
    </row>
    <row r="903" spans="1:20" x14ac:dyDescent="0.45">
      <c r="A903" s="10">
        <v>361</v>
      </c>
      <c r="B903" s="11" t="s">
        <v>3008</v>
      </c>
      <c r="C903" s="11" t="s">
        <v>3011</v>
      </c>
      <c r="D903" s="11" t="s">
        <v>2168</v>
      </c>
      <c r="E903" s="11" t="s">
        <v>3012</v>
      </c>
      <c r="F903" t="s">
        <v>26</v>
      </c>
      <c r="G903" s="11" t="s">
        <v>40</v>
      </c>
      <c r="H903" s="11" t="s">
        <v>28</v>
      </c>
      <c r="I903" s="11" t="s">
        <v>74</v>
      </c>
      <c r="J903" s="11" t="s">
        <v>30</v>
      </c>
      <c r="K903" s="11" t="s">
        <v>31</v>
      </c>
      <c r="L903" s="11" t="s">
        <v>31</v>
      </c>
      <c r="M903" s="11" t="s">
        <v>31</v>
      </c>
      <c r="N903" s="11" t="s">
        <v>30</v>
      </c>
      <c r="O903" s="11" t="s">
        <v>31</v>
      </c>
      <c r="P903" s="11" t="s">
        <v>31</v>
      </c>
      <c r="Q903" s="11" t="s">
        <v>31</v>
      </c>
      <c r="R903" s="12" t="s">
        <v>32</v>
      </c>
      <c r="S903" s="6" t="s">
        <v>33</v>
      </c>
      <c r="T903" s="48" t="s">
        <v>1987</v>
      </c>
    </row>
    <row r="904" spans="1:20" x14ac:dyDescent="0.45">
      <c r="A904" s="5">
        <v>362</v>
      </c>
      <c r="B904" s="6" t="s">
        <v>3008</v>
      </c>
      <c r="C904" s="6" t="s">
        <v>3013</v>
      </c>
      <c r="D904" s="6" t="s">
        <v>2168</v>
      </c>
      <c r="E904" s="6" t="s">
        <v>3014</v>
      </c>
      <c r="F904" t="s">
        <v>26</v>
      </c>
      <c r="G904" s="6" t="s">
        <v>40</v>
      </c>
      <c r="H904" s="6" t="s">
        <v>28</v>
      </c>
      <c r="I904" s="6" t="s">
        <v>74</v>
      </c>
      <c r="J904" s="6" t="s">
        <v>30</v>
      </c>
      <c r="K904" s="6" t="s">
        <v>31</v>
      </c>
      <c r="L904" s="6" t="s">
        <v>31</v>
      </c>
      <c r="M904" s="6" t="s">
        <v>31</v>
      </c>
      <c r="N904" s="6" t="s">
        <v>30</v>
      </c>
      <c r="O904" s="6" t="s">
        <v>31</v>
      </c>
      <c r="P904" s="6" t="s">
        <v>31</v>
      </c>
      <c r="Q904" s="6" t="s">
        <v>31</v>
      </c>
      <c r="R904" s="8" t="s">
        <v>32</v>
      </c>
      <c r="S904" s="6" t="s">
        <v>33</v>
      </c>
      <c r="T904" s="48" t="s">
        <v>1987</v>
      </c>
    </row>
    <row r="905" spans="1:20" x14ac:dyDescent="0.45">
      <c r="A905" s="10">
        <v>363</v>
      </c>
      <c r="B905" s="11" t="s">
        <v>3008</v>
      </c>
      <c r="C905" s="11" t="s">
        <v>3015</v>
      </c>
      <c r="D905" s="11" t="s">
        <v>2168</v>
      </c>
      <c r="E905" s="11" t="s">
        <v>3016</v>
      </c>
      <c r="F905" t="s">
        <v>26</v>
      </c>
      <c r="G905" s="11" t="s">
        <v>40</v>
      </c>
      <c r="H905" s="11" t="s">
        <v>28</v>
      </c>
      <c r="I905" s="11" t="s">
        <v>74</v>
      </c>
      <c r="J905" s="11" t="s">
        <v>30</v>
      </c>
      <c r="K905" s="11" t="s">
        <v>31</v>
      </c>
      <c r="L905" s="11" t="s">
        <v>31</v>
      </c>
      <c r="M905" s="11" t="s">
        <v>31</v>
      </c>
      <c r="N905" s="11" t="s">
        <v>30</v>
      </c>
      <c r="O905" s="11" t="s">
        <v>31</v>
      </c>
      <c r="P905" s="11" t="s">
        <v>31</v>
      </c>
      <c r="Q905" s="11" t="s">
        <v>31</v>
      </c>
      <c r="R905" s="12" t="s">
        <v>32</v>
      </c>
      <c r="S905" s="6" t="s">
        <v>33</v>
      </c>
      <c r="T905" s="48" t="s">
        <v>1987</v>
      </c>
    </row>
    <row r="906" spans="1:20" x14ac:dyDescent="0.45">
      <c r="A906" s="5">
        <v>364</v>
      </c>
      <c r="B906" s="6" t="s">
        <v>3008</v>
      </c>
      <c r="C906" s="6" t="s">
        <v>3017</v>
      </c>
      <c r="D906" s="6" t="s">
        <v>2168</v>
      </c>
      <c r="E906" s="6" t="s">
        <v>3018</v>
      </c>
      <c r="F906" t="s">
        <v>26</v>
      </c>
      <c r="G906" s="6" t="s">
        <v>40</v>
      </c>
      <c r="H906" s="6" t="s">
        <v>28</v>
      </c>
      <c r="I906" s="6" t="s">
        <v>74</v>
      </c>
      <c r="J906" s="6" t="s">
        <v>30</v>
      </c>
      <c r="K906" s="6" t="s">
        <v>31</v>
      </c>
      <c r="L906" s="6" t="s">
        <v>31</v>
      </c>
      <c r="M906" s="6" t="s">
        <v>31</v>
      </c>
      <c r="N906" s="6" t="s">
        <v>30</v>
      </c>
      <c r="O906" s="6" t="s">
        <v>31</v>
      </c>
      <c r="P906" s="6" t="s">
        <v>31</v>
      </c>
      <c r="Q906" s="6" t="s">
        <v>31</v>
      </c>
      <c r="R906" s="8" t="s">
        <v>32</v>
      </c>
      <c r="S906" s="6" t="s">
        <v>33</v>
      </c>
      <c r="T906" s="48" t="s">
        <v>1987</v>
      </c>
    </row>
    <row r="907" spans="1:20" x14ac:dyDescent="0.45">
      <c r="A907" s="14">
        <v>365</v>
      </c>
      <c r="B907" s="26" t="s">
        <v>3019</v>
      </c>
      <c r="C907" s="26" t="s">
        <v>3020</v>
      </c>
      <c r="D907" s="26" t="s">
        <v>2003</v>
      </c>
      <c r="E907" s="26" t="s">
        <v>3021</v>
      </c>
      <c r="F907" t="s">
        <v>61</v>
      </c>
      <c r="G907" s="7" t="s">
        <v>27</v>
      </c>
      <c r="H907" s="7" t="s">
        <v>28</v>
      </c>
      <c r="I907" s="49" t="s">
        <v>74</v>
      </c>
      <c r="J907" s="7" t="s">
        <v>30</v>
      </c>
      <c r="K907" s="7" t="s">
        <v>31</v>
      </c>
      <c r="L907" s="49" t="s">
        <v>31</v>
      </c>
      <c r="M907" s="26" t="s">
        <v>31</v>
      </c>
      <c r="N907" s="7" t="s">
        <v>83</v>
      </c>
      <c r="O907" s="7" t="s">
        <v>30</v>
      </c>
      <c r="P907" s="7" t="s">
        <v>242</v>
      </c>
      <c r="Q907" s="7" t="s">
        <v>59</v>
      </c>
      <c r="R907" s="12" t="s">
        <v>68</v>
      </c>
      <c r="S907" s="6" t="s">
        <v>33</v>
      </c>
      <c r="T907" s="48" t="s">
        <v>1987</v>
      </c>
    </row>
    <row r="908" spans="1:20" x14ac:dyDescent="0.45">
      <c r="A908" s="16">
        <v>366</v>
      </c>
      <c r="B908" s="25" t="s">
        <v>3022</v>
      </c>
      <c r="C908" s="25" t="s">
        <v>3023</v>
      </c>
      <c r="D908" s="25" t="s">
        <v>2016</v>
      </c>
      <c r="E908" s="25" t="s">
        <v>3024</v>
      </c>
      <c r="F908" t="s">
        <v>61</v>
      </c>
      <c r="G908" s="13" t="s">
        <v>27</v>
      </c>
      <c r="H908" s="13" t="s">
        <v>28</v>
      </c>
      <c r="I908" s="29" t="s">
        <v>74</v>
      </c>
      <c r="J908" s="13" t="s">
        <v>30</v>
      </c>
      <c r="K908" s="13" t="s">
        <v>31</v>
      </c>
      <c r="L908" s="29" t="s">
        <v>31</v>
      </c>
      <c r="M908" s="25" t="s">
        <v>31</v>
      </c>
      <c r="N908" s="13" t="s">
        <v>83</v>
      </c>
      <c r="O908" s="13" t="s">
        <v>30</v>
      </c>
      <c r="P908" s="13" t="s">
        <v>242</v>
      </c>
      <c r="Q908" s="13" t="s">
        <v>59</v>
      </c>
      <c r="R908" s="8" t="s">
        <v>68</v>
      </c>
      <c r="S908" s="6" t="s">
        <v>33</v>
      </c>
      <c r="T908" s="48" t="s">
        <v>1987</v>
      </c>
    </row>
    <row r="909" spans="1:20" x14ac:dyDescent="0.45">
      <c r="A909" s="14">
        <v>367</v>
      </c>
      <c r="B909" s="26" t="s">
        <v>3025</v>
      </c>
      <c r="C909" s="26" t="s">
        <v>3026</v>
      </c>
      <c r="D909" s="26" t="s">
        <v>2524</v>
      </c>
      <c r="E909" s="26" t="s">
        <v>3027</v>
      </c>
      <c r="F909" t="s">
        <v>61</v>
      </c>
      <c r="G909" s="7" t="s">
        <v>27</v>
      </c>
      <c r="H909" s="7" t="s">
        <v>28</v>
      </c>
      <c r="I909" s="49" t="s">
        <v>74</v>
      </c>
      <c r="J909" s="7" t="s">
        <v>30</v>
      </c>
      <c r="K909" s="7" t="s">
        <v>31</v>
      </c>
      <c r="L909" s="49" t="s">
        <v>31</v>
      </c>
      <c r="M909" s="26" t="s">
        <v>31</v>
      </c>
      <c r="N909" s="7" t="s">
        <v>83</v>
      </c>
      <c r="O909" s="7" t="s">
        <v>30</v>
      </c>
      <c r="P909" s="7" t="s">
        <v>242</v>
      </c>
      <c r="Q909" s="7" t="s">
        <v>59</v>
      </c>
      <c r="R909" s="12" t="s">
        <v>68</v>
      </c>
      <c r="S909" s="6" t="s">
        <v>33</v>
      </c>
      <c r="T909" s="48" t="s">
        <v>1987</v>
      </c>
    </row>
    <row r="910" spans="1:20" x14ac:dyDescent="0.45">
      <c r="A910" s="16">
        <v>368</v>
      </c>
      <c r="B910" s="25" t="s">
        <v>3028</v>
      </c>
      <c r="C910" s="25" t="s">
        <v>3029</v>
      </c>
      <c r="D910" s="25" t="s">
        <v>2016</v>
      </c>
      <c r="E910" s="25" t="s">
        <v>3030</v>
      </c>
      <c r="F910" t="s">
        <v>61</v>
      </c>
      <c r="G910" s="13" t="s">
        <v>27</v>
      </c>
      <c r="H910" s="13" t="s">
        <v>28</v>
      </c>
      <c r="I910" s="29" t="s">
        <v>74</v>
      </c>
      <c r="J910" s="13" t="s">
        <v>30</v>
      </c>
      <c r="K910" s="13" t="s">
        <v>31</v>
      </c>
      <c r="L910" s="29" t="s">
        <v>31</v>
      </c>
      <c r="M910" s="13" t="s">
        <v>31</v>
      </c>
      <c r="N910" s="13" t="s">
        <v>138</v>
      </c>
      <c r="O910" s="13" t="s">
        <v>1236</v>
      </c>
      <c r="P910" s="13" t="s">
        <v>242</v>
      </c>
      <c r="Q910" s="13" t="s">
        <v>67</v>
      </c>
      <c r="R910" s="8" t="s">
        <v>68</v>
      </c>
      <c r="S910" s="6" t="s">
        <v>33</v>
      </c>
      <c r="T910" s="48" t="s">
        <v>1987</v>
      </c>
    </row>
    <row r="911" spans="1:20" x14ac:dyDescent="0.45">
      <c r="A911" s="10">
        <v>369</v>
      </c>
      <c r="B911" s="11" t="s">
        <v>3031</v>
      </c>
      <c r="C911" s="11" t="s">
        <v>3032</v>
      </c>
      <c r="D911" s="11" t="s">
        <v>1985</v>
      </c>
      <c r="E911" s="11" t="s">
        <v>3033</v>
      </c>
      <c r="F911" t="s">
        <v>26</v>
      </c>
      <c r="G911" s="11" t="s">
        <v>40</v>
      </c>
      <c r="H911" s="11" t="s">
        <v>28</v>
      </c>
      <c r="I911" s="6" t="s">
        <v>29</v>
      </c>
      <c r="J911" s="11" t="s">
        <v>30</v>
      </c>
      <c r="K911" s="11" t="s">
        <v>31</v>
      </c>
      <c r="L911" s="11" t="s">
        <v>31</v>
      </c>
      <c r="M911" s="11" t="s">
        <v>31</v>
      </c>
      <c r="N911" s="11" t="s">
        <v>30</v>
      </c>
      <c r="O911" s="11" t="s">
        <v>31</v>
      </c>
      <c r="P911" s="11" t="s">
        <v>31</v>
      </c>
      <c r="Q911" s="11" t="s">
        <v>31</v>
      </c>
      <c r="R911" s="12" t="s">
        <v>32</v>
      </c>
      <c r="S911" s="6" t="s">
        <v>33</v>
      </c>
      <c r="T911" s="48" t="s">
        <v>1987</v>
      </c>
    </row>
    <row r="912" spans="1:20" x14ac:dyDescent="0.45">
      <c r="A912" s="5">
        <v>370</v>
      </c>
      <c r="B912" s="6" t="s">
        <v>3034</v>
      </c>
      <c r="C912" s="6"/>
      <c r="D912" s="6" t="s">
        <v>2826</v>
      </c>
      <c r="E912" s="6" t="s">
        <v>3035</v>
      </c>
      <c r="F912" t="s">
        <v>26</v>
      </c>
      <c r="G912" s="6" t="s">
        <v>27</v>
      </c>
      <c r="H912" s="6" t="s">
        <v>28</v>
      </c>
      <c r="I912" s="6" t="s">
        <v>74</v>
      </c>
      <c r="J912" s="6" t="s">
        <v>30</v>
      </c>
      <c r="K912" s="6" t="s">
        <v>31</v>
      </c>
      <c r="L912" s="6" t="s">
        <v>31</v>
      </c>
      <c r="M912" s="6" t="s">
        <v>31</v>
      </c>
      <c r="N912" s="6" t="s">
        <v>30</v>
      </c>
      <c r="O912" s="6" t="s">
        <v>31</v>
      </c>
      <c r="P912" s="6" t="s">
        <v>31</v>
      </c>
      <c r="Q912" s="6" t="s">
        <v>31</v>
      </c>
      <c r="R912" s="8" t="s">
        <v>32</v>
      </c>
      <c r="S912" s="6" t="s">
        <v>33</v>
      </c>
      <c r="T912" s="48" t="s">
        <v>1987</v>
      </c>
    </row>
    <row r="913" spans="1:20" x14ac:dyDescent="0.45">
      <c r="A913" s="14">
        <v>371</v>
      </c>
      <c r="B913" s="26" t="s">
        <v>3036</v>
      </c>
      <c r="C913" s="26" t="s">
        <v>3037</v>
      </c>
      <c r="D913" s="26" t="s">
        <v>2003</v>
      </c>
      <c r="E913" s="55" t="s">
        <v>3038</v>
      </c>
      <c r="F913" t="s">
        <v>61</v>
      </c>
      <c r="G913" s="7" t="s">
        <v>27</v>
      </c>
      <c r="H913" s="7" t="s">
        <v>28</v>
      </c>
      <c r="I913" s="49" t="s">
        <v>74</v>
      </c>
      <c r="J913" s="7" t="s">
        <v>30</v>
      </c>
      <c r="K913" s="7" t="s">
        <v>31</v>
      </c>
      <c r="L913" s="49" t="s">
        <v>31</v>
      </c>
      <c r="M913" s="26" t="s">
        <v>31</v>
      </c>
      <c r="N913" s="7" t="s">
        <v>241</v>
      </c>
      <c r="O913" s="7" t="s">
        <v>30</v>
      </c>
      <c r="P913" s="7" t="s">
        <v>242</v>
      </c>
      <c r="Q913" s="7" t="s">
        <v>59</v>
      </c>
      <c r="R913" s="12" t="s">
        <v>68</v>
      </c>
      <c r="S913" s="6" t="s">
        <v>33</v>
      </c>
      <c r="T913" s="48" t="s">
        <v>1987</v>
      </c>
    </row>
    <row r="914" spans="1:20" x14ac:dyDescent="0.45">
      <c r="A914" s="5">
        <v>373</v>
      </c>
      <c r="B914" s="6" t="s">
        <v>3039</v>
      </c>
      <c r="C914" s="6" t="s">
        <v>3040</v>
      </c>
      <c r="D914" s="6" t="s">
        <v>2067</v>
      </c>
      <c r="E914" s="6" t="s">
        <v>3041</v>
      </c>
      <c r="F914" t="s">
        <v>26</v>
      </c>
      <c r="G914" s="6" t="s">
        <v>27</v>
      </c>
      <c r="H914" s="6" t="s">
        <v>28</v>
      </c>
      <c r="I914" s="6" t="s">
        <v>74</v>
      </c>
      <c r="J914" s="6" t="s">
        <v>30</v>
      </c>
      <c r="K914" s="6" t="s">
        <v>31</v>
      </c>
      <c r="L914" s="6" t="s">
        <v>31</v>
      </c>
      <c r="M914" s="6" t="s">
        <v>31</v>
      </c>
      <c r="N914" s="6" t="s">
        <v>30</v>
      </c>
      <c r="O914" s="6" t="s">
        <v>31</v>
      </c>
      <c r="P914" s="6" t="s">
        <v>31</v>
      </c>
      <c r="Q914" s="6" t="s">
        <v>31</v>
      </c>
      <c r="R914" s="8" t="s">
        <v>32</v>
      </c>
      <c r="S914" s="6" t="s">
        <v>33</v>
      </c>
      <c r="T914" s="48" t="s">
        <v>1987</v>
      </c>
    </row>
    <row r="915" spans="1:20" x14ac:dyDescent="0.45">
      <c r="A915" s="10">
        <v>374</v>
      </c>
      <c r="B915" s="11" t="s">
        <v>3042</v>
      </c>
      <c r="C915" s="11" t="s">
        <v>3043</v>
      </c>
      <c r="D915" s="11" t="s">
        <v>2003</v>
      </c>
      <c r="E915" s="11" t="s">
        <v>3044</v>
      </c>
      <c r="F915" t="s">
        <v>67</v>
      </c>
      <c r="G915" s="11" t="s">
        <v>27</v>
      </c>
      <c r="H915" s="11" t="s">
        <v>28</v>
      </c>
      <c r="I915" s="11" t="s">
        <v>74</v>
      </c>
      <c r="J915" s="11" t="s">
        <v>30</v>
      </c>
      <c r="K915" s="11" t="s">
        <v>31</v>
      </c>
      <c r="L915" s="11" t="s">
        <v>31</v>
      </c>
      <c r="M915" s="11" t="s">
        <v>31</v>
      </c>
      <c r="N915" s="11" t="s">
        <v>30</v>
      </c>
      <c r="O915" s="11" t="s">
        <v>31</v>
      </c>
      <c r="P915" s="11" t="s">
        <v>31</v>
      </c>
      <c r="Q915" s="11" t="s">
        <v>31</v>
      </c>
      <c r="R915" s="12" t="s">
        <v>32</v>
      </c>
      <c r="S915" s="6" t="s">
        <v>33</v>
      </c>
      <c r="T915" s="48" t="s">
        <v>1987</v>
      </c>
    </row>
    <row r="916" spans="1:20" x14ac:dyDescent="0.45">
      <c r="A916" s="16">
        <v>375</v>
      </c>
      <c r="B916" s="25" t="s">
        <v>3045</v>
      </c>
      <c r="C916" s="25" t="s">
        <v>3046</v>
      </c>
      <c r="D916" s="25" t="s">
        <v>3047</v>
      </c>
      <c r="E916" s="25" t="s">
        <v>3048</v>
      </c>
      <c r="F916" t="s">
        <v>67</v>
      </c>
      <c r="G916" s="13" t="s">
        <v>40</v>
      </c>
      <c r="H916" s="13" t="s">
        <v>28</v>
      </c>
      <c r="I916" s="29" t="s">
        <v>74</v>
      </c>
      <c r="J916" s="31" t="s">
        <v>60</v>
      </c>
      <c r="K916" s="13" t="s">
        <v>30</v>
      </c>
      <c r="L916" s="13" t="s">
        <v>26</v>
      </c>
      <c r="M916" s="13" t="s">
        <v>59</v>
      </c>
      <c r="N916" s="31" t="s">
        <v>30</v>
      </c>
      <c r="O916" s="13" t="s">
        <v>31</v>
      </c>
      <c r="P916" s="13" t="s">
        <v>31</v>
      </c>
      <c r="Q916" s="13" t="s">
        <v>31</v>
      </c>
      <c r="R916" s="8" t="s">
        <v>62</v>
      </c>
      <c r="S916" s="6" t="s">
        <v>33</v>
      </c>
      <c r="T916" s="48" t="s">
        <v>1987</v>
      </c>
    </row>
    <row r="917" spans="1:20" x14ac:dyDescent="0.45">
      <c r="A917" s="14">
        <v>376</v>
      </c>
      <c r="B917" s="26" t="s">
        <v>3049</v>
      </c>
      <c r="C917" s="26" t="s">
        <v>3050</v>
      </c>
      <c r="D917" s="26" t="s">
        <v>2141</v>
      </c>
      <c r="E917" s="26" t="s">
        <v>3051</v>
      </c>
      <c r="F917" t="s">
        <v>26</v>
      </c>
      <c r="G917" s="7" t="s">
        <v>40</v>
      </c>
      <c r="H917" s="7" t="s">
        <v>28</v>
      </c>
      <c r="I917" s="6" t="s">
        <v>29</v>
      </c>
      <c r="J917" s="7" t="s">
        <v>30</v>
      </c>
      <c r="K917" s="7" t="s">
        <v>31</v>
      </c>
      <c r="L917" s="7" t="s">
        <v>31</v>
      </c>
      <c r="M917" s="7" t="s">
        <v>31</v>
      </c>
      <c r="N917" s="7" t="s">
        <v>30</v>
      </c>
      <c r="O917" s="7" t="s">
        <v>31</v>
      </c>
      <c r="P917" s="7" t="s">
        <v>31</v>
      </c>
      <c r="Q917" s="7" t="s">
        <v>31</v>
      </c>
      <c r="R917" s="12" t="s">
        <v>32</v>
      </c>
      <c r="S917" s="6" t="s">
        <v>33</v>
      </c>
      <c r="T917" s="48" t="s">
        <v>1987</v>
      </c>
    </row>
    <row r="918" spans="1:20" x14ac:dyDescent="0.45">
      <c r="A918" s="5">
        <v>377</v>
      </c>
      <c r="B918" s="6" t="s">
        <v>3052</v>
      </c>
      <c r="C918" s="6" t="s">
        <v>3053</v>
      </c>
      <c r="D918" s="6" t="s">
        <v>1999</v>
      </c>
      <c r="E918" s="6" t="s">
        <v>3054</v>
      </c>
      <c r="F918" t="s">
        <v>26</v>
      </c>
      <c r="G918" s="6" t="s">
        <v>27</v>
      </c>
      <c r="H918" s="6" t="s">
        <v>28</v>
      </c>
      <c r="I918" s="6" t="s">
        <v>74</v>
      </c>
      <c r="J918" s="6" t="s">
        <v>30</v>
      </c>
      <c r="K918" s="6" t="s">
        <v>31</v>
      </c>
      <c r="L918" s="6" t="s">
        <v>31</v>
      </c>
      <c r="M918" s="6" t="s">
        <v>31</v>
      </c>
      <c r="N918" s="6" t="s">
        <v>30</v>
      </c>
      <c r="O918" s="6" t="s">
        <v>31</v>
      </c>
      <c r="P918" s="6" t="s">
        <v>31</v>
      </c>
      <c r="Q918" s="6" t="s">
        <v>31</v>
      </c>
      <c r="R918" s="8" t="s">
        <v>32</v>
      </c>
      <c r="S918" s="6" t="s">
        <v>33</v>
      </c>
      <c r="T918" s="48" t="s">
        <v>1987</v>
      </c>
    </row>
    <row r="919" spans="1:20" x14ac:dyDescent="0.45">
      <c r="A919" s="10">
        <v>378</v>
      </c>
      <c r="B919" s="11" t="s">
        <v>3052</v>
      </c>
      <c r="C919" s="11" t="s">
        <v>3055</v>
      </c>
      <c r="D919" s="11" t="s">
        <v>1999</v>
      </c>
      <c r="E919" s="11" t="s">
        <v>3056</v>
      </c>
      <c r="F919" t="s">
        <v>26</v>
      </c>
      <c r="G919" s="11" t="s">
        <v>27</v>
      </c>
      <c r="H919" s="11" t="s">
        <v>28</v>
      </c>
      <c r="I919" s="11" t="s">
        <v>74</v>
      </c>
      <c r="J919" s="11" t="s">
        <v>30</v>
      </c>
      <c r="K919" s="11" t="s">
        <v>31</v>
      </c>
      <c r="L919" s="11" t="s">
        <v>31</v>
      </c>
      <c r="M919" s="11" t="s">
        <v>31</v>
      </c>
      <c r="N919" s="11" t="s">
        <v>30</v>
      </c>
      <c r="O919" s="11" t="s">
        <v>31</v>
      </c>
      <c r="P919" s="11" t="s">
        <v>31</v>
      </c>
      <c r="Q919" s="11" t="s">
        <v>31</v>
      </c>
      <c r="R919" s="12" t="s">
        <v>32</v>
      </c>
      <c r="S919" s="6" t="s">
        <v>33</v>
      </c>
      <c r="T919" s="48" t="s">
        <v>1987</v>
      </c>
    </row>
    <row r="920" spans="1:20" x14ac:dyDescent="0.45">
      <c r="A920" s="5">
        <v>379</v>
      </c>
      <c r="B920" s="6" t="s">
        <v>3057</v>
      </c>
      <c r="C920" s="6" t="s">
        <v>3058</v>
      </c>
      <c r="D920" s="6" t="s">
        <v>2141</v>
      </c>
      <c r="E920" s="6" t="s">
        <v>3059</v>
      </c>
      <c r="F920" t="s">
        <v>26</v>
      </c>
      <c r="G920" s="6" t="s">
        <v>40</v>
      </c>
      <c r="H920" s="6" t="s">
        <v>28</v>
      </c>
      <c r="I920" s="6" t="s">
        <v>29</v>
      </c>
      <c r="J920" s="6" t="s">
        <v>30</v>
      </c>
      <c r="K920" s="6" t="s">
        <v>31</v>
      </c>
      <c r="L920" s="6" t="s">
        <v>31</v>
      </c>
      <c r="M920" s="6" t="s">
        <v>31</v>
      </c>
      <c r="N920" s="6" t="s">
        <v>30</v>
      </c>
      <c r="O920" s="6" t="s">
        <v>31</v>
      </c>
      <c r="P920" s="6" t="s">
        <v>31</v>
      </c>
      <c r="Q920" s="6" t="s">
        <v>31</v>
      </c>
      <c r="R920" s="8" t="s">
        <v>32</v>
      </c>
      <c r="S920" s="6" t="s">
        <v>33</v>
      </c>
      <c r="T920" s="48" t="s">
        <v>1987</v>
      </c>
    </row>
    <row r="921" spans="1:20" x14ac:dyDescent="0.45">
      <c r="A921" s="10">
        <v>380</v>
      </c>
      <c r="B921" s="11" t="s">
        <v>3060</v>
      </c>
      <c r="C921" s="11" t="s">
        <v>3061</v>
      </c>
      <c r="D921" s="11" t="s">
        <v>2168</v>
      </c>
      <c r="E921" s="11" t="s">
        <v>3062</v>
      </c>
      <c r="F921" t="s">
        <v>26</v>
      </c>
      <c r="G921" s="11" t="s">
        <v>40</v>
      </c>
      <c r="H921" s="11" t="s">
        <v>28</v>
      </c>
      <c r="I921" s="11" t="s">
        <v>74</v>
      </c>
      <c r="J921" s="11" t="s">
        <v>30</v>
      </c>
      <c r="K921" s="11" t="s">
        <v>31</v>
      </c>
      <c r="L921" s="11" t="s">
        <v>31</v>
      </c>
      <c r="M921" s="11" t="s">
        <v>31</v>
      </c>
      <c r="N921" s="11" t="s">
        <v>30</v>
      </c>
      <c r="O921" s="11" t="s">
        <v>31</v>
      </c>
      <c r="P921" s="11" t="s">
        <v>31</v>
      </c>
      <c r="Q921" s="11" t="s">
        <v>31</v>
      </c>
      <c r="R921" s="12" t="s">
        <v>32</v>
      </c>
      <c r="S921" s="6" t="s">
        <v>33</v>
      </c>
      <c r="T921" s="48" t="s">
        <v>1987</v>
      </c>
    </row>
    <row r="922" spans="1:20" x14ac:dyDescent="0.45">
      <c r="A922" s="16">
        <v>381</v>
      </c>
      <c r="B922" s="25" t="s">
        <v>3063</v>
      </c>
      <c r="C922" s="47" t="s">
        <v>3064</v>
      </c>
      <c r="D922" s="25" t="s">
        <v>2084</v>
      </c>
      <c r="E922" s="25" t="s">
        <v>3065</v>
      </c>
      <c r="F922" t="s">
        <v>59</v>
      </c>
      <c r="G922" s="13" t="s">
        <v>40</v>
      </c>
      <c r="H922" s="13" t="s">
        <v>28</v>
      </c>
      <c r="I922" s="6" t="s">
        <v>29</v>
      </c>
      <c r="J922" s="13" t="s">
        <v>60</v>
      </c>
      <c r="K922" s="13" t="s">
        <v>30</v>
      </c>
      <c r="L922" s="13" t="s">
        <v>26</v>
      </c>
      <c r="M922" s="13" t="s">
        <v>61</v>
      </c>
      <c r="N922" s="13" t="s">
        <v>30</v>
      </c>
      <c r="O922" s="13" t="s">
        <v>31</v>
      </c>
      <c r="P922" s="13" t="s">
        <v>31</v>
      </c>
      <c r="Q922" s="13" t="s">
        <v>31</v>
      </c>
      <c r="R922" s="8" t="s">
        <v>62</v>
      </c>
      <c r="S922" s="6" t="s">
        <v>33</v>
      </c>
      <c r="T922" s="48" t="s">
        <v>1987</v>
      </c>
    </row>
    <row r="923" spans="1:20" x14ac:dyDescent="0.45">
      <c r="A923" s="10">
        <v>382</v>
      </c>
      <c r="B923" s="11" t="s">
        <v>3066</v>
      </c>
      <c r="C923" s="11" t="s">
        <v>3067</v>
      </c>
      <c r="D923" s="11" t="s">
        <v>2141</v>
      </c>
      <c r="E923" s="11" t="s">
        <v>3068</v>
      </c>
      <c r="F923" t="s">
        <v>26</v>
      </c>
      <c r="G923" s="11" t="s">
        <v>40</v>
      </c>
      <c r="H923" s="11" t="s">
        <v>28</v>
      </c>
      <c r="I923" s="6" t="s">
        <v>29</v>
      </c>
      <c r="J923" s="11" t="s">
        <v>30</v>
      </c>
      <c r="K923" s="11" t="s">
        <v>31</v>
      </c>
      <c r="L923" s="11" t="s">
        <v>31</v>
      </c>
      <c r="M923" s="11" t="s">
        <v>31</v>
      </c>
      <c r="N923" s="11" t="s">
        <v>30</v>
      </c>
      <c r="O923" s="11" t="s">
        <v>31</v>
      </c>
      <c r="P923" s="11" t="s">
        <v>31</v>
      </c>
      <c r="Q923" s="11" t="s">
        <v>31</v>
      </c>
      <c r="R923" s="12" t="s">
        <v>32</v>
      </c>
      <c r="S923" s="6" t="s">
        <v>33</v>
      </c>
      <c r="T923" s="48" t="s">
        <v>1987</v>
      </c>
    </row>
    <row r="924" spans="1:20" x14ac:dyDescent="0.45">
      <c r="A924" s="5">
        <v>383</v>
      </c>
      <c r="B924" s="6" t="s">
        <v>3069</v>
      </c>
      <c r="C924" s="6" t="s">
        <v>3070</v>
      </c>
      <c r="D924" s="6" t="s">
        <v>2067</v>
      </c>
      <c r="E924" s="6" t="s">
        <v>3071</v>
      </c>
      <c r="F924" t="s">
        <v>26</v>
      </c>
      <c r="G924" s="6" t="s">
        <v>27</v>
      </c>
      <c r="H924" s="6" t="s">
        <v>28</v>
      </c>
      <c r="I924" s="6" t="s">
        <v>74</v>
      </c>
      <c r="J924" s="6" t="s">
        <v>30</v>
      </c>
      <c r="K924" s="6" t="s">
        <v>31</v>
      </c>
      <c r="L924" s="6" t="s">
        <v>31</v>
      </c>
      <c r="M924" s="6" t="s">
        <v>31</v>
      </c>
      <c r="N924" s="6" t="s">
        <v>30</v>
      </c>
      <c r="O924" s="6" t="s">
        <v>31</v>
      </c>
      <c r="P924" s="6" t="s">
        <v>31</v>
      </c>
      <c r="Q924" s="6" t="s">
        <v>31</v>
      </c>
      <c r="R924" s="8" t="s">
        <v>32</v>
      </c>
      <c r="S924" s="6" t="s">
        <v>33</v>
      </c>
      <c r="T924" s="48" t="s">
        <v>1987</v>
      </c>
    </row>
    <row r="925" spans="1:20" x14ac:dyDescent="0.45">
      <c r="A925" s="14">
        <v>384</v>
      </c>
      <c r="B925" s="26" t="s">
        <v>3072</v>
      </c>
      <c r="C925" s="26" t="s">
        <v>3073</v>
      </c>
      <c r="D925" s="26" t="s">
        <v>2003</v>
      </c>
      <c r="E925" s="26" t="s">
        <v>3074</v>
      </c>
      <c r="F925" t="s">
        <v>61</v>
      </c>
      <c r="G925" s="7" t="s">
        <v>27</v>
      </c>
      <c r="H925" s="7" t="s">
        <v>28</v>
      </c>
      <c r="I925" s="49" t="s">
        <v>74</v>
      </c>
      <c r="J925" s="7" t="s">
        <v>30</v>
      </c>
      <c r="K925" s="7" t="s">
        <v>31</v>
      </c>
      <c r="L925" s="49" t="s">
        <v>31</v>
      </c>
      <c r="M925" s="26" t="s">
        <v>31</v>
      </c>
      <c r="N925" s="7" t="s">
        <v>60</v>
      </c>
      <c r="O925" s="7" t="s">
        <v>30</v>
      </c>
      <c r="P925" s="7" t="s">
        <v>242</v>
      </c>
      <c r="Q925" s="7" t="s">
        <v>59</v>
      </c>
      <c r="R925" s="12" t="s">
        <v>68</v>
      </c>
      <c r="S925" s="6" t="s">
        <v>33</v>
      </c>
      <c r="T925" s="48" t="s">
        <v>1987</v>
      </c>
    </row>
    <row r="926" spans="1:20" x14ac:dyDescent="0.45">
      <c r="A926" s="16">
        <v>386</v>
      </c>
      <c r="B926" s="25" t="s">
        <v>3075</v>
      </c>
      <c r="C926" s="25" t="s">
        <v>3076</v>
      </c>
      <c r="D926" s="25" t="s">
        <v>2007</v>
      </c>
      <c r="E926" s="25" t="s">
        <v>3077</v>
      </c>
      <c r="F926" t="s">
        <v>59</v>
      </c>
      <c r="G926" s="13" t="s">
        <v>40</v>
      </c>
      <c r="H926" s="13" t="s">
        <v>28</v>
      </c>
      <c r="I926" s="6" t="s">
        <v>29</v>
      </c>
      <c r="J926" s="13" t="s">
        <v>83</v>
      </c>
      <c r="K926" s="13" t="s">
        <v>30</v>
      </c>
      <c r="L926" s="13" t="s">
        <v>26</v>
      </c>
      <c r="M926" s="13" t="s">
        <v>67</v>
      </c>
      <c r="N926" s="13" t="s">
        <v>30</v>
      </c>
      <c r="O926" s="13" t="s">
        <v>31</v>
      </c>
      <c r="P926" s="13" t="s">
        <v>31</v>
      </c>
      <c r="Q926" s="13" t="s">
        <v>31</v>
      </c>
      <c r="R926" s="8" t="s">
        <v>62</v>
      </c>
      <c r="S926" s="6" t="s">
        <v>33</v>
      </c>
      <c r="T926" s="48" t="s">
        <v>1987</v>
      </c>
    </row>
    <row r="927" spans="1:20" x14ac:dyDescent="0.45">
      <c r="A927" s="10">
        <v>387</v>
      </c>
      <c r="B927" s="11" t="s">
        <v>3078</v>
      </c>
      <c r="C927" s="11" t="s">
        <v>3079</v>
      </c>
      <c r="D927" s="11" t="s">
        <v>2067</v>
      </c>
      <c r="E927" s="11" t="s">
        <v>3080</v>
      </c>
      <c r="F927" t="s">
        <v>26</v>
      </c>
      <c r="G927" s="11" t="s">
        <v>27</v>
      </c>
      <c r="H927" s="11" t="s">
        <v>28</v>
      </c>
      <c r="I927" s="11" t="s">
        <v>74</v>
      </c>
      <c r="J927" s="11" t="s">
        <v>30</v>
      </c>
      <c r="K927" s="11" t="s">
        <v>31</v>
      </c>
      <c r="L927" s="11" t="s">
        <v>31</v>
      </c>
      <c r="M927" s="11" t="s">
        <v>31</v>
      </c>
      <c r="N927" s="11" t="s">
        <v>30</v>
      </c>
      <c r="O927" s="11" t="s">
        <v>31</v>
      </c>
      <c r="P927" s="11" t="s">
        <v>31</v>
      </c>
      <c r="Q927" s="11" t="s">
        <v>31</v>
      </c>
      <c r="R927" s="12" t="s">
        <v>32</v>
      </c>
      <c r="S927" s="6" t="s">
        <v>33</v>
      </c>
      <c r="T927" s="48" t="s">
        <v>1987</v>
      </c>
    </row>
    <row r="928" spans="1:20" x14ac:dyDescent="0.45">
      <c r="A928" s="5">
        <v>388</v>
      </c>
      <c r="B928" s="6" t="s">
        <v>3081</v>
      </c>
      <c r="C928" s="6" t="s">
        <v>3082</v>
      </c>
      <c r="D928" s="6" t="s">
        <v>1985</v>
      </c>
      <c r="E928" s="6" t="s">
        <v>3083</v>
      </c>
      <c r="F928" t="s">
        <v>26</v>
      </c>
      <c r="G928" s="6" t="s">
        <v>40</v>
      </c>
      <c r="H928" s="6" t="s">
        <v>28</v>
      </c>
      <c r="I928" s="6" t="s">
        <v>29</v>
      </c>
      <c r="J928" s="6" t="s">
        <v>30</v>
      </c>
      <c r="K928" s="6" t="s">
        <v>31</v>
      </c>
      <c r="L928" s="6" t="s">
        <v>31</v>
      </c>
      <c r="M928" s="6" t="s">
        <v>31</v>
      </c>
      <c r="N928" s="6" t="s">
        <v>30</v>
      </c>
      <c r="O928" s="6" t="s">
        <v>31</v>
      </c>
      <c r="P928" s="6" t="s">
        <v>31</v>
      </c>
      <c r="Q928" s="6" t="s">
        <v>31</v>
      </c>
      <c r="R928" s="8" t="s">
        <v>32</v>
      </c>
      <c r="S928" s="6" t="s">
        <v>33</v>
      </c>
      <c r="T928" s="48" t="s">
        <v>1987</v>
      </c>
    </row>
    <row r="929" spans="1:20" x14ac:dyDescent="0.45">
      <c r="A929" s="10">
        <v>389</v>
      </c>
      <c r="B929" s="11" t="s">
        <v>3084</v>
      </c>
      <c r="C929" s="11" t="s">
        <v>3085</v>
      </c>
      <c r="D929" s="11" t="s">
        <v>2247</v>
      </c>
      <c r="E929" s="11" t="s">
        <v>3086</v>
      </c>
      <c r="F929" t="s">
        <v>26</v>
      </c>
      <c r="G929" s="11" t="s">
        <v>40</v>
      </c>
      <c r="H929" s="11" t="s">
        <v>28</v>
      </c>
      <c r="I929" s="6" t="s">
        <v>29</v>
      </c>
      <c r="J929" s="11" t="s">
        <v>30</v>
      </c>
      <c r="K929" s="11" t="s">
        <v>31</v>
      </c>
      <c r="L929" s="11" t="s">
        <v>31</v>
      </c>
      <c r="M929" s="11" t="s">
        <v>31</v>
      </c>
      <c r="N929" s="11" t="s">
        <v>30</v>
      </c>
      <c r="O929" s="11" t="s">
        <v>31</v>
      </c>
      <c r="P929" s="11" t="s">
        <v>31</v>
      </c>
      <c r="Q929" s="11" t="s">
        <v>31</v>
      </c>
      <c r="R929" s="12" t="s">
        <v>32</v>
      </c>
      <c r="S929" s="6" t="s">
        <v>33</v>
      </c>
      <c r="T929" s="48" t="s">
        <v>1987</v>
      </c>
    </row>
    <row r="930" spans="1:20" x14ac:dyDescent="0.45">
      <c r="A930" s="5">
        <v>391</v>
      </c>
      <c r="B930" s="6" t="s">
        <v>3087</v>
      </c>
      <c r="C930" s="6" t="s">
        <v>3088</v>
      </c>
      <c r="D930" s="6" t="s">
        <v>2244</v>
      </c>
      <c r="E930" s="6" t="s">
        <v>3089</v>
      </c>
      <c r="F930" t="s">
        <v>26</v>
      </c>
      <c r="G930" s="6" t="s">
        <v>40</v>
      </c>
      <c r="H930" s="6" t="s">
        <v>28</v>
      </c>
      <c r="I930" s="6" t="s">
        <v>29</v>
      </c>
      <c r="J930" s="6" t="s">
        <v>30</v>
      </c>
      <c r="K930" s="6" t="s">
        <v>31</v>
      </c>
      <c r="L930" s="6" t="s">
        <v>31</v>
      </c>
      <c r="M930" s="6" t="s">
        <v>31</v>
      </c>
      <c r="N930" s="6" t="s">
        <v>30</v>
      </c>
      <c r="O930" s="6" t="s">
        <v>31</v>
      </c>
      <c r="P930" s="6" t="s">
        <v>31</v>
      </c>
      <c r="Q930" s="6" t="s">
        <v>31</v>
      </c>
      <c r="R930" s="8" t="s">
        <v>32</v>
      </c>
      <c r="S930" s="6" t="s">
        <v>33</v>
      </c>
      <c r="T930" s="48" t="s">
        <v>1987</v>
      </c>
    </row>
    <row r="931" spans="1:20" x14ac:dyDescent="0.45">
      <c r="A931" s="10">
        <v>392</v>
      </c>
      <c r="B931" s="11" t="s">
        <v>3090</v>
      </c>
      <c r="C931" s="11" t="s">
        <v>3091</v>
      </c>
      <c r="D931" s="11" t="s">
        <v>1999</v>
      </c>
      <c r="E931" s="11" t="s">
        <v>3092</v>
      </c>
      <c r="F931" t="s">
        <v>26</v>
      </c>
      <c r="G931" s="11" t="s">
        <v>27</v>
      </c>
      <c r="H931" s="11" t="s">
        <v>28</v>
      </c>
      <c r="I931" s="11" t="s">
        <v>74</v>
      </c>
      <c r="J931" s="11" t="s">
        <v>30</v>
      </c>
      <c r="K931" s="11" t="s">
        <v>31</v>
      </c>
      <c r="L931" s="11" t="s">
        <v>31</v>
      </c>
      <c r="M931" s="11" t="s">
        <v>31</v>
      </c>
      <c r="N931" s="11" t="s">
        <v>30</v>
      </c>
      <c r="O931" s="11" t="s">
        <v>31</v>
      </c>
      <c r="P931" s="11" t="s">
        <v>31</v>
      </c>
      <c r="Q931" s="11" t="s">
        <v>31</v>
      </c>
      <c r="R931" s="12" t="s">
        <v>32</v>
      </c>
      <c r="S931" s="6" t="s">
        <v>33</v>
      </c>
      <c r="T931" s="48" t="s">
        <v>1987</v>
      </c>
    </row>
    <row r="932" spans="1:20" x14ac:dyDescent="0.45">
      <c r="A932" s="16">
        <v>393</v>
      </c>
      <c r="B932" s="25" t="s">
        <v>3093</v>
      </c>
      <c r="C932" s="47" t="s">
        <v>3094</v>
      </c>
      <c r="D932" s="25" t="s">
        <v>2507</v>
      </c>
      <c r="E932" s="25" t="s">
        <v>3095</v>
      </c>
      <c r="F932" t="s">
        <v>59</v>
      </c>
      <c r="G932" s="13" t="s">
        <v>40</v>
      </c>
      <c r="H932" s="13" t="s">
        <v>28</v>
      </c>
      <c r="I932" s="6" t="s">
        <v>29</v>
      </c>
      <c r="J932" s="13" t="s">
        <v>60</v>
      </c>
      <c r="K932" s="13" t="s">
        <v>30</v>
      </c>
      <c r="L932" s="13" t="s">
        <v>26</v>
      </c>
      <c r="M932" s="13" t="s">
        <v>61</v>
      </c>
      <c r="N932" s="13" t="s">
        <v>30</v>
      </c>
      <c r="O932" s="13" t="s">
        <v>31</v>
      </c>
      <c r="P932" s="13" t="s">
        <v>31</v>
      </c>
      <c r="Q932" s="13" t="s">
        <v>31</v>
      </c>
      <c r="R932" s="8" t="s">
        <v>62</v>
      </c>
      <c r="S932" s="6" t="s">
        <v>33</v>
      </c>
      <c r="T932" s="48" t="s">
        <v>1987</v>
      </c>
    </row>
    <row r="933" spans="1:20" x14ac:dyDescent="0.45">
      <c r="A933" s="10">
        <v>394</v>
      </c>
      <c r="B933" s="11" t="s">
        <v>3093</v>
      </c>
      <c r="C933" s="11" t="s">
        <v>3096</v>
      </c>
      <c r="D933" s="11" t="s">
        <v>2244</v>
      </c>
      <c r="E933" s="11" t="s">
        <v>3097</v>
      </c>
      <c r="F933" t="s">
        <v>26</v>
      </c>
      <c r="G933" s="11" t="s">
        <v>40</v>
      </c>
      <c r="H933" s="11" t="s">
        <v>28</v>
      </c>
      <c r="I933" s="6" t="s">
        <v>29</v>
      </c>
      <c r="J933" s="11" t="s">
        <v>30</v>
      </c>
      <c r="K933" s="11" t="s">
        <v>31</v>
      </c>
      <c r="L933" s="11" t="s">
        <v>31</v>
      </c>
      <c r="M933" s="11" t="s">
        <v>31</v>
      </c>
      <c r="N933" s="11" t="s">
        <v>30</v>
      </c>
      <c r="O933" s="11" t="s">
        <v>31</v>
      </c>
      <c r="P933" s="11" t="s">
        <v>31</v>
      </c>
      <c r="Q933" s="11" t="s">
        <v>31</v>
      </c>
      <c r="R933" s="12" t="s">
        <v>32</v>
      </c>
      <c r="S933" s="6" t="s">
        <v>33</v>
      </c>
      <c r="T933" s="48" t="s">
        <v>1987</v>
      </c>
    </row>
    <row r="934" spans="1:20" x14ac:dyDescent="0.45">
      <c r="A934" s="16">
        <v>395</v>
      </c>
      <c r="B934" s="25" t="s">
        <v>3098</v>
      </c>
      <c r="C934" s="47" t="s">
        <v>3099</v>
      </c>
      <c r="D934" s="25" t="s">
        <v>2914</v>
      </c>
      <c r="E934" s="25" t="s">
        <v>3100</v>
      </c>
      <c r="F934" t="s">
        <v>59</v>
      </c>
      <c r="G934" s="13" t="s">
        <v>40</v>
      </c>
      <c r="H934" s="13" t="s">
        <v>28</v>
      </c>
      <c r="I934" s="6" t="s">
        <v>29</v>
      </c>
      <c r="J934" s="13" t="s">
        <v>60</v>
      </c>
      <c r="K934" s="13" t="s">
        <v>30</v>
      </c>
      <c r="L934" s="13" t="s">
        <v>26</v>
      </c>
      <c r="M934" s="13" t="s">
        <v>61</v>
      </c>
      <c r="N934" s="13" t="s">
        <v>30</v>
      </c>
      <c r="O934" s="13" t="s">
        <v>31</v>
      </c>
      <c r="P934" s="13" t="s">
        <v>31</v>
      </c>
      <c r="Q934" s="13" t="s">
        <v>31</v>
      </c>
      <c r="R934" s="8" t="s">
        <v>62</v>
      </c>
      <c r="S934" s="6" t="s">
        <v>33</v>
      </c>
      <c r="T934" s="48" t="s">
        <v>1987</v>
      </c>
    </row>
    <row r="935" spans="1:20" x14ac:dyDescent="0.45">
      <c r="A935" s="14">
        <v>396</v>
      </c>
      <c r="B935" s="26" t="s">
        <v>3098</v>
      </c>
      <c r="C935" s="50" t="s">
        <v>3101</v>
      </c>
      <c r="D935" s="26" t="s">
        <v>3102</v>
      </c>
      <c r="E935" s="26" t="s">
        <v>3103</v>
      </c>
      <c r="F935" t="s">
        <v>59</v>
      </c>
      <c r="G935" s="7" t="s">
        <v>40</v>
      </c>
      <c r="H935" s="7" t="s">
        <v>28</v>
      </c>
      <c r="I935" s="6" t="s">
        <v>29</v>
      </c>
      <c r="J935" s="7" t="s">
        <v>60</v>
      </c>
      <c r="K935" s="7" t="s">
        <v>30</v>
      </c>
      <c r="L935" s="7" t="s">
        <v>26</v>
      </c>
      <c r="M935" s="7" t="s">
        <v>61</v>
      </c>
      <c r="N935" s="7" t="s">
        <v>138</v>
      </c>
      <c r="O935" s="7" t="s">
        <v>139</v>
      </c>
      <c r="P935" s="7" t="s">
        <v>26</v>
      </c>
      <c r="Q935" s="7" t="s">
        <v>67</v>
      </c>
      <c r="R935" s="12" t="s">
        <v>132</v>
      </c>
      <c r="S935" s="6" t="s">
        <v>33</v>
      </c>
      <c r="T935" s="48" t="s">
        <v>1987</v>
      </c>
    </row>
    <row r="936" spans="1:20" x14ac:dyDescent="0.45">
      <c r="A936" s="16">
        <v>397</v>
      </c>
      <c r="B936" s="25" t="s">
        <v>3104</v>
      </c>
      <c r="C936" s="25" t="s">
        <v>3105</v>
      </c>
      <c r="D936" s="25" t="s">
        <v>2003</v>
      </c>
      <c r="E936" s="25" t="s">
        <v>3106</v>
      </c>
      <c r="F936" t="s">
        <v>61</v>
      </c>
      <c r="G936" s="13" t="s">
        <v>27</v>
      </c>
      <c r="H936" s="13" t="s">
        <v>28</v>
      </c>
      <c r="I936" s="29" t="s">
        <v>74</v>
      </c>
      <c r="J936" s="13" t="s">
        <v>30</v>
      </c>
      <c r="K936" s="13" t="s">
        <v>31</v>
      </c>
      <c r="L936" s="29" t="s">
        <v>31</v>
      </c>
      <c r="M936" s="25" t="s">
        <v>31</v>
      </c>
      <c r="N936" s="13" t="s">
        <v>60</v>
      </c>
      <c r="O936" s="13" t="s">
        <v>30</v>
      </c>
      <c r="P936" s="13" t="s">
        <v>242</v>
      </c>
      <c r="Q936" s="13" t="s">
        <v>59</v>
      </c>
      <c r="R936" s="8" t="s">
        <v>68</v>
      </c>
      <c r="S936" s="6" t="s">
        <v>33</v>
      </c>
      <c r="T936" s="48" t="s">
        <v>1987</v>
      </c>
    </row>
    <row r="937" spans="1:20" x14ac:dyDescent="0.45">
      <c r="A937" s="14">
        <v>398</v>
      </c>
      <c r="B937" s="26" t="s">
        <v>899</v>
      </c>
      <c r="C937" s="50" t="s">
        <v>3107</v>
      </c>
      <c r="D937" s="26" t="s">
        <v>3108</v>
      </c>
      <c r="E937" s="26" t="s">
        <v>3109</v>
      </c>
      <c r="F937" t="s">
        <v>59</v>
      </c>
      <c r="G937" s="7" t="s">
        <v>40</v>
      </c>
      <c r="H937" s="7" t="s">
        <v>28</v>
      </c>
      <c r="I937" s="6" t="s">
        <v>29</v>
      </c>
      <c r="J937" s="7" t="s">
        <v>60</v>
      </c>
      <c r="K937" s="7" t="s">
        <v>30</v>
      </c>
      <c r="L937" s="7" t="s">
        <v>26</v>
      </c>
      <c r="M937" s="7" t="s">
        <v>61</v>
      </c>
      <c r="N937" s="7" t="s">
        <v>30</v>
      </c>
      <c r="O937" s="7" t="s">
        <v>31</v>
      </c>
      <c r="P937" s="7" t="s">
        <v>31</v>
      </c>
      <c r="Q937" s="7" t="s">
        <v>31</v>
      </c>
      <c r="R937" s="12" t="s">
        <v>62</v>
      </c>
      <c r="S937" s="6" t="s">
        <v>33</v>
      </c>
      <c r="T937" s="48" t="s">
        <v>1987</v>
      </c>
    </row>
    <row r="938" spans="1:20" x14ac:dyDescent="0.45">
      <c r="A938" s="5">
        <v>399</v>
      </c>
      <c r="B938" s="6" t="s">
        <v>3110</v>
      </c>
      <c r="C938" s="6" t="s">
        <v>3111</v>
      </c>
      <c r="D938" s="6" t="s">
        <v>1999</v>
      </c>
      <c r="E938" s="6" t="s">
        <v>3112</v>
      </c>
      <c r="F938" t="s">
        <v>26</v>
      </c>
      <c r="G938" s="6" t="s">
        <v>27</v>
      </c>
      <c r="H938" s="6" t="s">
        <v>28</v>
      </c>
      <c r="I938" s="6" t="s">
        <v>74</v>
      </c>
      <c r="J938" s="6" t="s">
        <v>30</v>
      </c>
      <c r="K938" s="6" t="s">
        <v>31</v>
      </c>
      <c r="L938" s="6" t="s">
        <v>31</v>
      </c>
      <c r="M938" s="6" t="s">
        <v>31</v>
      </c>
      <c r="N938" s="6" t="s">
        <v>30</v>
      </c>
      <c r="O938" s="6" t="s">
        <v>31</v>
      </c>
      <c r="P938" s="6" t="s">
        <v>31</v>
      </c>
      <c r="Q938" s="6" t="s">
        <v>31</v>
      </c>
      <c r="R938" s="8" t="s">
        <v>32</v>
      </c>
      <c r="S938" s="6" t="s">
        <v>33</v>
      </c>
      <c r="T938" s="48" t="s">
        <v>1987</v>
      </c>
    </row>
    <row r="939" spans="1:20" x14ac:dyDescent="0.45">
      <c r="A939" s="14">
        <v>400</v>
      </c>
      <c r="B939" s="26" t="s">
        <v>3113</v>
      </c>
      <c r="C939" s="53" t="s">
        <v>3114</v>
      </c>
      <c r="D939" s="26" t="s">
        <v>2247</v>
      </c>
      <c r="E939" s="26" t="s">
        <v>3115</v>
      </c>
      <c r="F939" t="s">
        <v>67</v>
      </c>
      <c r="G939" s="7" t="s">
        <v>40</v>
      </c>
      <c r="H939" s="7" t="s">
        <v>28</v>
      </c>
      <c r="I939" s="6" t="s">
        <v>29</v>
      </c>
      <c r="J939" s="7" t="s">
        <v>30</v>
      </c>
      <c r="K939" s="7" t="s">
        <v>31</v>
      </c>
      <c r="L939" s="49" t="s">
        <v>31</v>
      </c>
      <c r="M939" s="7" t="s">
        <v>31</v>
      </c>
      <c r="N939" s="7" t="s">
        <v>83</v>
      </c>
      <c r="O939" s="7" t="s">
        <v>30</v>
      </c>
      <c r="P939" s="7" t="s">
        <v>26</v>
      </c>
      <c r="Q939" s="7" t="s">
        <v>26</v>
      </c>
      <c r="R939" s="12" t="s">
        <v>68</v>
      </c>
      <c r="S939" s="6" t="s">
        <v>33</v>
      </c>
      <c r="T939" s="48" t="s">
        <v>1987</v>
      </c>
    </row>
    <row r="940" spans="1:20" x14ac:dyDescent="0.45">
      <c r="A940" s="5">
        <v>401</v>
      </c>
      <c r="B940" s="6" t="s">
        <v>3116</v>
      </c>
      <c r="C940" s="6" t="s">
        <v>3117</v>
      </c>
      <c r="D940" s="6" t="s">
        <v>2599</v>
      </c>
      <c r="E940" s="6" t="s">
        <v>3118</v>
      </c>
      <c r="F940" t="s">
        <v>59</v>
      </c>
      <c r="G940" s="6" t="s">
        <v>40</v>
      </c>
      <c r="H940" s="6" t="s">
        <v>28</v>
      </c>
      <c r="I940" s="6" t="s">
        <v>29</v>
      </c>
      <c r="J940" s="6" t="s">
        <v>30</v>
      </c>
      <c r="K940" s="6" t="s">
        <v>31</v>
      </c>
      <c r="L940" s="6" t="s">
        <v>31</v>
      </c>
      <c r="M940" s="6" t="s">
        <v>31</v>
      </c>
      <c r="N940" s="6" t="s">
        <v>30</v>
      </c>
      <c r="O940" s="6" t="s">
        <v>31</v>
      </c>
      <c r="P940" s="6" t="s">
        <v>31</v>
      </c>
      <c r="Q940" s="6" t="s">
        <v>31</v>
      </c>
      <c r="R940" s="8" t="s">
        <v>32</v>
      </c>
      <c r="S940" s="6" t="s">
        <v>33</v>
      </c>
      <c r="T940" s="48" t="s">
        <v>1987</v>
      </c>
    </row>
    <row r="941" spans="1:20" x14ac:dyDescent="0.45">
      <c r="A941" s="14">
        <v>404</v>
      </c>
      <c r="B941" s="26" t="s">
        <v>3119</v>
      </c>
      <c r="C941" s="26" t="s">
        <v>3120</v>
      </c>
      <c r="D941" s="26" t="s">
        <v>2944</v>
      </c>
      <c r="E941" s="26" t="s">
        <v>3121</v>
      </c>
      <c r="F941" t="s">
        <v>61</v>
      </c>
      <c r="G941" s="7" t="s">
        <v>27</v>
      </c>
      <c r="H941" s="7" t="s">
        <v>28</v>
      </c>
      <c r="I941" s="49" t="s">
        <v>74</v>
      </c>
      <c r="J941" s="7" t="s">
        <v>30</v>
      </c>
      <c r="K941" s="7" t="s">
        <v>31</v>
      </c>
      <c r="L941" s="49" t="s">
        <v>31</v>
      </c>
      <c r="M941" s="26" t="s">
        <v>31</v>
      </c>
      <c r="N941" s="7" t="s">
        <v>60</v>
      </c>
      <c r="O941" s="7" t="s">
        <v>30</v>
      </c>
      <c r="P941" s="7" t="s">
        <v>242</v>
      </c>
      <c r="Q941" s="7" t="s">
        <v>59</v>
      </c>
      <c r="R941" s="12" t="s">
        <v>68</v>
      </c>
      <c r="S941" s="6" t="s">
        <v>33</v>
      </c>
      <c r="T941" s="48" t="s">
        <v>1987</v>
      </c>
    </row>
    <row r="942" spans="1:20" x14ac:dyDescent="0.45">
      <c r="A942" s="5">
        <v>405</v>
      </c>
      <c r="B942" s="6" t="s">
        <v>3122</v>
      </c>
      <c r="C942" s="6" t="s">
        <v>3123</v>
      </c>
      <c r="D942" s="6" t="s">
        <v>3124</v>
      </c>
      <c r="E942" s="6" t="s">
        <v>3125</v>
      </c>
      <c r="F942" t="s">
        <v>59</v>
      </c>
      <c r="G942" s="6" t="s">
        <v>40</v>
      </c>
      <c r="H942" s="6" t="s">
        <v>28</v>
      </c>
      <c r="I942" s="6" t="s">
        <v>29</v>
      </c>
      <c r="J942" s="6" t="s">
        <v>30</v>
      </c>
      <c r="K942" s="6" t="s">
        <v>31</v>
      </c>
      <c r="L942" s="6" t="s">
        <v>31</v>
      </c>
      <c r="M942" s="6" t="s">
        <v>31</v>
      </c>
      <c r="N942" s="6" t="s">
        <v>30</v>
      </c>
      <c r="O942" s="6" t="s">
        <v>31</v>
      </c>
      <c r="P942" s="6" t="s">
        <v>31</v>
      </c>
      <c r="Q942" s="6" t="s">
        <v>31</v>
      </c>
      <c r="R942" s="8" t="s">
        <v>32</v>
      </c>
      <c r="S942" s="6" t="s">
        <v>33</v>
      </c>
      <c r="T942" s="48" t="s">
        <v>1987</v>
      </c>
    </row>
    <row r="943" spans="1:20" x14ac:dyDescent="0.45">
      <c r="A943" s="10">
        <v>406</v>
      </c>
      <c r="B943" s="11" t="s">
        <v>3126</v>
      </c>
      <c r="C943" s="11" t="s">
        <v>3127</v>
      </c>
      <c r="D943" s="11" t="s">
        <v>2168</v>
      </c>
      <c r="E943" s="11" t="s">
        <v>3128</v>
      </c>
      <c r="F943" t="s">
        <v>26</v>
      </c>
      <c r="G943" s="11" t="s">
        <v>40</v>
      </c>
      <c r="H943" s="11" t="s">
        <v>28</v>
      </c>
      <c r="I943" s="11" t="s">
        <v>74</v>
      </c>
      <c r="J943" s="11" t="s">
        <v>30</v>
      </c>
      <c r="K943" s="11" t="s">
        <v>31</v>
      </c>
      <c r="L943" s="11" t="s">
        <v>31</v>
      </c>
      <c r="M943" s="11" t="s">
        <v>31</v>
      </c>
      <c r="N943" s="11" t="s">
        <v>30</v>
      </c>
      <c r="O943" s="11" t="s">
        <v>31</v>
      </c>
      <c r="P943" s="11" t="s">
        <v>31</v>
      </c>
      <c r="Q943" s="11" t="s">
        <v>31</v>
      </c>
      <c r="R943" s="12" t="s">
        <v>32</v>
      </c>
      <c r="S943" s="6" t="s">
        <v>33</v>
      </c>
      <c r="T943" s="48" t="s">
        <v>1987</v>
      </c>
    </row>
    <row r="944" spans="1:20" x14ac:dyDescent="0.45">
      <c r="A944" s="16">
        <v>407</v>
      </c>
      <c r="B944" s="25" t="s">
        <v>3129</v>
      </c>
      <c r="C944" s="25" t="s">
        <v>3130</v>
      </c>
      <c r="D944" s="25" t="s">
        <v>2003</v>
      </c>
      <c r="E944" s="25" t="s">
        <v>3131</v>
      </c>
      <c r="F944" t="s">
        <v>61</v>
      </c>
      <c r="G944" s="13" t="s">
        <v>27</v>
      </c>
      <c r="H944" s="13" t="s">
        <v>28</v>
      </c>
      <c r="I944" s="29" t="s">
        <v>74</v>
      </c>
      <c r="J944" s="13" t="s">
        <v>30</v>
      </c>
      <c r="K944" s="13" t="s">
        <v>31</v>
      </c>
      <c r="L944" s="29" t="s">
        <v>31</v>
      </c>
      <c r="M944" s="25" t="s">
        <v>31</v>
      </c>
      <c r="N944" s="13" t="s">
        <v>60</v>
      </c>
      <c r="O944" s="13" t="s">
        <v>30</v>
      </c>
      <c r="P944" s="13" t="s">
        <v>242</v>
      </c>
      <c r="Q944" s="13" t="s">
        <v>59</v>
      </c>
      <c r="R944" s="8" t="s">
        <v>68</v>
      </c>
      <c r="S944" s="6" t="s">
        <v>33</v>
      </c>
      <c r="T944" s="48" t="s">
        <v>1987</v>
      </c>
    </row>
    <row r="945" spans="1:20" x14ac:dyDescent="0.45">
      <c r="A945" s="10">
        <v>408</v>
      </c>
      <c r="B945" s="11" t="s">
        <v>3132</v>
      </c>
      <c r="C945" s="11" t="s">
        <v>3133</v>
      </c>
      <c r="D945" s="11" t="s">
        <v>1999</v>
      </c>
      <c r="E945" s="11" t="s">
        <v>3134</v>
      </c>
      <c r="F945" t="s">
        <v>26</v>
      </c>
      <c r="G945" s="11" t="s">
        <v>27</v>
      </c>
      <c r="H945" s="11" t="s">
        <v>28</v>
      </c>
      <c r="I945" s="11" t="s">
        <v>74</v>
      </c>
      <c r="J945" s="11" t="s">
        <v>30</v>
      </c>
      <c r="K945" s="11" t="s">
        <v>31</v>
      </c>
      <c r="L945" s="11" t="s">
        <v>31</v>
      </c>
      <c r="M945" s="11" t="s">
        <v>31</v>
      </c>
      <c r="N945" s="11" t="s">
        <v>30</v>
      </c>
      <c r="O945" s="11" t="s">
        <v>31</v>
      </c>
      <c r="P945" s="11" t="s">
        <v>31</v>
      </c>
      <c r="Q945" s="11" t="s">
        <v>31</v>
      </c>
      <c r="R945" s="12" t="s">
        <v>32</v>
      </c>
      <c r="S945" s="6" t="s">
        <v>33</v>
      </c>
      <c r="T945" s="48" t="s">
        <v>1987</v>
      </c>
    </row>
    <row r="946" spans="1:20" x14ac:dyDescent="0.45">
      <c r="A946" s="5">
        <v>410</v>
      </c>
      <c r="B946" s="6" t="s">
        <v>3135</v>
      </c>
      <c r="C946" s="6" t="s">
        <v>3136</v>
      </c>
      <c r="D946" s="6" t="s">
        <v>1999</v>
      </c>
      <c r="E946" s="6" t="s">
        <v>3137</v>
      </c>
      <c r="F946" t="s">
        <v>26</v>
      </c>
      <c r="G946" s="6" t="s">
        <v>27</v>
      </c>
      <c r="H946" s="6" t="s">
        <v>28</v>
      </c>
      <c r="I946" s="6" t="s">
        <v>74</v>
      </c>
      <c r="J946" s="6" t="s">
        <v>30</v>
      </c>
      <c r="K946" s="6" t="s">
        <v>31</v>
      </c>
      <c r="L946" s="6" t="s">
        <v>31</v>
      </c>
      <c r="M946" s="6" t="s">
        <v>31</v>
      </c>
      <c r="N946" s="6" t="s">
        <v>30</v>
      </c>
      <c r="O946" s="6" t="s">
        <v>31</v>
      </c>
      <c r="P946" s="6" t="s">
        <v>31</v>
      </c>
      <c r="Q946" s="6" t="s">
        <v>31</v>
      </c>
      <c r="R946" s="8" t="s">
        <v>32</v>
      </c>
      <c r="S946" s="6" t="s">
        <v>33</v>
      </c>
      <c r="T946" s="48" t="s">
        <v>1987</v>
      </c>
    </row>
    <row r="947" spans="1:20" x14ac:dyDescent="0.45">
      <c r="A947" s="10">
        <v>411</v>
      </c>
      <c r="B947" s="11" t="s">
        <v>3138</v>
      </c>
      <c r="C947" s="11" t="s">
        <v>3139</v>
      </c>
      <c r="D947" s="11" t="s">
        <v>2067</v>
      </c>
      <c r="E947" s="11" t="s">
        <v>3140</v>
      </c>
      <c r="F947" t="s">
        <v>26</v>
      </c>
      <c r="G947" s="11" t="s">
        <v>27</v>
      </c>
      <c r="H947" s="11" t="s">
        <v>28</v>
      </c>
      <c r="I947" s="11" t="s">
        <v>74</v>
      </c>
      <c r="J947" s="11" t="s">
        <v>30</v>
      </c>
      <c r="K947" s="11" t="s">
        <v>31</v>
      </c>
      <c r="L947" s="11" t="s">
        <v>31</v>
      </c>
      <c r="M947" s="11" t="s">
        <v>31</v>
      </c>
      <c r="N947" s="11" t="s">
        <v>30</v>
      </c>
      <c r="O947" s="11" t="s">
        <v>31</v>
      </c>
      <c r="P947" s="11" t="s">
        <v>31</v>
      </c>
      <c r="Q947" s="11" t="s">
        <v>31</v>
      </c>
      <c r="R947" s="12" t="s">
        <v>32</v>
      </c>
      <c r="S947" s="6" t="s">
        <v>33</v>
      </c>
      <c r="T947" s="48" t="s">
        <v>1987</v>
      </c>
    </row>
    <row r="948" spans="1:20" x14ac:dyDescent="0.45">
      <c r="A948" s="5">
        <v>412</v>
      </c>
      <c r="B948" s="6" t="s">
        <v>3141</v>
      </c>
      <c r="C948" s="6" t="s">
        <v>3142</v>
      </c>
      <c r="D948" s="6" t="s">
        <v>1985</v>
      </c>
      <c r="E948" s="6" t="s">
        <v>3143</v>
      </c>
      <c r="F948" t="s">
        <v>26</v>
      </c>
      <c r="G948" s="6" t="s">
        <v>40</v>
      </c>
      <c r="H948" s="6" t="s">
        <v>28</v>
      </c>
      <c r="I948" s="6" t="s">
        <v>29</v>
      </c>
      <c r="J948" s="6" t="s">
        <v>30</v>
      </c>
      <c r="K948" s="6" t="s">
        <v>31</v>
      </c>
      <c r="L948" s="6" t="s">
        <v>31</v>
      </c>
      <c r="M948" s="6" t="s">
        <v>31</v>
      </c>
      <c r="N948" s="6" t="s">
        <v>30</v>
      </c>
      <c r="O948" s="6" t="s">
        <v>31</v>
      </c>
      <c r="P948" s="6" t="s">
        <v>31</v>
      </c>
      <c r="Q948" s="6" t="s">
        <v>31</v>
      </c>
      <c r="R948" s="8" t="s">
        <v>32</v>
      </c>
      <c r="S948" s="6" t="s">
        <v>33</v>
      </c>
      <c r="T948" s="48" t="s">
        <v>1987</v>
      </c>
    </row>
    <row r="949" spans="1:20" x14ac:dyDescent="0.45">
      <c r="A949" s="14">
        <v>413</v>
      </c>
      <c r="B949" s="26" t="s">
        <v>3144</v>
      </c>
      <c r="C949" s="26" t="s">
        <v>3145</v>
      </c>
      <c r="D949" s="26" t="s">
        <v>2016</v>
      </c>
      <c r="E949" s="26" t="s">
        <v>3146</v>
      </c>
      <c r="F949" t="s">
        <v>61</v>
      </c>
      <c r="G949" s="7" t="s">
        <v>27</v>
      </c>
      <c r="H949" s="7" t="s">
        <v>28</v>
      </c>
      <c r="I949" s="49" t="s">
        <v>74</v>
      </c>
      <c r="J949" s="7" t="s">
        <v>30</v>
      </c>
      <c r="K949" s="7" t="s">
        <v>31</v>
      </c>
      <c r="L949" s="49" t="s">
        <v>31</v>
      </c>
      <c r="M949" s="26" t="s">
        <v>31</v>
      </c>
      <c r="N949" s="7" t="s">
        <v>60</v>
      </c>
      <c r="O949" s="7" t="s">
        <v>30</v>
      </c>
      <c r="P949" s="7" t="s">
        <v>242</v>
      </c>
      <c r="Q949" s="7" t="s">
        <v>59</v>
      </c>
      <c r="R949" s="12" t="s">
        <v>68</v>
      </c>
      <c r="S949" s="6" t="s">
        <v>33</v>
      </c>
      <c r="T949" s="48" t="s">
        <v>1987</v>
      </c>
    </row>
    <row r="950" spans="1:20" x14ac:dyDescent="0.45">
      <c r="A950" s="5">
        <v>414</v>
      </c>
      <c r="B950" s="6" t="s">
        <v>3147</v>
      </c>
      <c r="C950" s="6" t="s">
        <v>3148</v>
      </c>
      <c r="D950" s="6" t="s">
        <v>2127</v>
      </c>
      <c r="E950" s="6" t="s">
        <v>3149</v>
      </c>
      <c r="F950" t="s">
        <v>26</v>
      </c>
      <c r="G950" s="6" t="s">
        <v>27</v>
      </c>
      <c r="H950" s="6" t="s">
        <v>28</v>
      </c>
      <c r="I950" s="6" t="s">
        <v>74</v>
      </c>
      <c r="J950" s="6" t="s">
        <v>30</v>
      </c>
      <c r="K950" s="6" t="s">
        <v>31</v>
      </c>
      <c r="L950" s="6" t="s">
        <v>31</v>
      </c>
      <c r="M950" s="6" t="s">
        <v>31</v>
      </c>
      <c r="N950" s="6" t="s">
        <v>30</v>
      </c>
      <c r="O950" s="6" t="s">
        <v>31</v>
      </c>
      <c r="P950" s="6" t="s">
        <v>31</v>
      </c>
      <c r="Q950" s="6" t="s">
        <v>31</v>
      </c>
      <c r="R950" s="8" t="s">
        <v>32</v>
      </c>
      <c r="S950" s="6" t="s">
        <v>33</v>
      </c>
      <c r="T950" s="48" t="s">
        <v>1987</v>
      </c>
    </row>
    <row r="951" spans="1:20" x14ac:dyDescent="0.45">
      <c r="A951" s="14">
        <v>415</v>
      </c>
      <c r="B951" s="26" t="s">
        <v>3150</v>
      </c>
      <c r="C951" s="26" t="s">
        <v>3151</v>
      </c>
      <c r="D951" s="26" t="s">
        <v>2168</v>
      </c>
      <c r="E951" s="26" t="s">
        <v>3152</v>
      </c>
      <c r="F951" t="s">
        <v>26</v>
      </c>
      <c r="G951" s="7" t="s">
        <v>40</v>
      </c>
      <c r="H951" s="7" t="s">
        <v>28</v>
      </c>
      <c r="I951" s="49" t="s">
        <v>74</v>
      </c>
      <c r="J951" s="7" t="s">
        <v>30</v>
      </c>
      <c r="K951" s="7" t="s">
        <v>31</v>
      </c>
      <c r="L951" s="49" t="s">
        <v>31</v>
      </c>
      <c r="M951" s="7" t="s">
        <v>31</v>
      </c>
      <c r="N951" s="7" t="s">
        <v>138</v>
      </c>
      <c r="O951" s="7" t="s">
        <v>1236</v>
      </c>
      <c r="P951" s="7" t="s">
        <v>26</v>
      </c>
      <c r="Q951" s="7" t="s">
        <v>67</v>
      </c>
      <c r="R951" s="12" t="s">
        <v>68</v>
      </c>
      <c r="S951" s="6" t="s">
        <v>33</v>
      </c>
      <c r="T951" s="48" t="s">
        <v>1987</v>
      </c>
    </row>
    <row r="952" spans="1:20" x14ac:dyDescent="0.45">
      <c r="A952" s="5">
        <v>417</v>
      </c>
      <c r="B952" s="6" t="s">
        <v>3153</v>
      </c>
      <c r="C952" s="6" t="s">
        <v>3154</v>
      </c>
      <c r="D952" s="6" t="s">
        <v>1999</v>
      </c>
      <c r="E952" s="6" t="s">
        <v>3155</v>
      </c>
      <c r="F952" t="s">
        <v>26</v>
      </c>
      <c r="G952" s="6" t="s">
        <v>27</v>
      </c>
      <c r="H952" s="6" t="s">
        <v>28</v>
      </c>
      <c r="I952" s="6" t="s">
        <v>74</v>
      </c>
      <c r="J952" s="6" t="s">
        <v>30</v>
      </c>
      <c r="K952" s="6" t="s">
        <v>31</v>
      </c>
      <c r="L952" s="6" t="s">
        <v>31</v>
      </c>
      <c r="M952" s="6" t="s">
        <v>31</v>
      </c>
      <c r="N952" s="6" t="s">
        <v>30</v>
      </c>
      <c r="O952" s="6" t="s">
        <v>31</v>
      </c>
      <c r="P952" s="6" t="s">
        <v>31</v>
      </c>
      <c r="Q952" s="6" t="s">
        <v>31</v>
      </c>
      <c r="R952" s="8" t="s">
        <v>32</v>
      </c>
      <c r="S952" s="6" t="s">
        <v>33</v>
      </c>
      <c r="T952" s="48" t="s">
        <v>1987</v>
      </c>
    </row>
    <row r="953" spans="1:20" x14ac:dyDescent="0.45">
      <c r="A953" s="14">
        <v>418</v>
      </c>
      <c r="B953" s="26" t="s">
        <v>3156</v>
      </c>
      <c r="C953" s="26" t="s">
        <v>3157</v>
      </c>
      <c r="D953" s="26" t="s">
        <v>2003</v>
      </c>
      <c r="E953" s="26" t="s">
        <v>3158</v>
      </c>
      <c r="F953" t="s">
        <v>61</v>
      </c>
      <c r="G953" s="7" t="s">
        <v>27</v>
      </c>
      <c r="H953" s="7" t="s">
        <v>28</v>
      </c>
      <c r="I953" s="49" t="s">
        <v>74</v>
      </c>
      <c r="J953" s="7" t="s">
        <v>30</v>
      </c>
      <c r="K953" s="7" t="s">
        <v>31</v>
      </c>
      <c r="L953" s="49" t="s">
        <v>31</v>
      </c>
      <c r="M953" s="26" t="s">
        <v>31</v>
      </c>
      <c r="N953" s="7" t="s">
        <v>60</v>
      </c>
      <c r="O953" s="7" t="s">
        <v>30</v>
      </c>
      <c r="P953" s="7" t="s">
        <v>242</v>
      </c>
      <c r="Q953" s="7" t="s">
        <v>59</v>
      </c>
      <c r="R953" s="12" t="s">
        <v>68</v>
      </c>
      <c r="S953" s="6" t="s">
        <v>33</v>
      </c>
      <c r="T953" s="48" t="s">
        <v>1987</v>
      </c>
    </row>
    <row r="954" spans="1:20" x14ac:dyDescent="0.45">
      <c r="A954" s="5">
        <v>419</v>
      </c>
      <c r="B954" s="6" t="s">
        <v>3159</v>
      </c>
      <c r="C954" s="6" t="s">
        <v>3160</v>
      </c>
      <c r="D954" s="6" t="s">
        <v>1999</v>
      </c>
      <c r="E954" s="6" t="s">
        <v>3161</v>
      </c>
      <c r="F954" t="s">
        <v>26</v>
      </c>
      <c r="G954" s="6" t="s">
        <v>27</v>
      </c>
      <c r="H954" s="6" t="s">
        <v>28</v>
      </c>
      <c r="I954" s="6" t="s">
        <v>74</v>
      </c>
      <c r="J954" s="6" t="s">
        <v>30</v>
      </c>
      <c r="K954" s="6" t="s">
        <v>31</v>
      </c>
      <c r="L954" s="6" t="s">
        <v>31</v>
      </c>
      <c r="M954" s="6" t="s">
        <v>31</v>
      </c>
      <c r="N954" s="6" t="s">
        <v>30</v>
      </c>
      <c r="O954" s="6" t="s">
        <v>31</v>
      </c>
      <c r="P954" s="6" t="s">
        <v>31</v>
      </c>
      <c r="Q954" s="6" t="s">
        <v>31</v>
      </c>
      <c r="R954" s="8" t="s">
        <v>32</v>
      </c>
      <c r="S954" s="6" t="s">
        <v>33</v>
      </c>
      <c r="T954" s="48" t="s">
        <v>1987</v>
      </c>
    </row>
    <row r="955" spans="1:20" x14ac:dyDescent="0.45">
      <c r="A955" s="14">
        <v>420</v>
      </c>
      <c r="B955" s="26" t="s">
        <v>3162</v>
      </c>
      <c r="C955" s="26" t="s">
        <v>3163</v>
      </c>
      <c r="D955" s="26" t="s">
        <v>2003</v>
      </c>
      <c r="E955" s="26" t="s">
        <v>3164</v>
      </c>
      <c r="F955" t="s">
        <v>61</v>
      </c>
      <c r="G955" s="7" t="s">
        <v>27</v>
      </c>
      <c r="H955" s="7" t="s">
        <v>28</v>
      </c>
      <c r="I955" s="49" t="s">
        <v>74</v>
      </c>
      <c r="J955" s="7" t="s">
        <v>30</v>
      </c>
      <c r="K955" s="7" t="s">
        <v>31</v>
      </c>
      <c r="L955" s="49" t="s">
        <v>31</v>
      </c>
      <c r="M955" s="26" t="s">
        <v>31</v>
      </c>
      <c r="N955" s="7" t="s">
        <v>60</v>
      </c>
      <c r="O955" s="7" t="s">
        <v>30</v>
      </c>
      <c r="P955" s="7" t="s">
        <v>242</v>
      </c>
      <c r="Q955" s="7" t="s">
        <v>67</v>
      </c>
      <c r="R955" s="12" t="s">
        <v>68</v>
      </c>
      <c r="S955" s="6" t="s">
        <v>33</v>
      </c>
      <c r="T955" s="48" t="s">
        <v>1987</v>
      </c>
    </row>
    <row r="956" spans="1:20" x14ac:dyDescent="0.45">
      <c r="A956" s="16">
        <v>421</v>
      </c>
      <c r="B956" s="25" t="s">
        <v>3162</v>
      </c>
      <c r="C956" s="25" t="s">
        <v>3165</v>
      </c>
      <c r="D956" s="25" t="s">
        <v>2003</v>
      </c>
      <c r="E956" s="25" t="s">
        <v>3166</v>
      </c>
      <c r="F956" t="s">
        <v>61</v>
      </c>
      <c r="G956" s="13" t="s">
        <v>27</v>
      </c>
      <c r="H956" s="13" t="s">
        <v>28</v>
      </c>
      <c r="I956" s="29" t="s">
        <v>74</v>
      </c>
      <c r="J956" s="13" t="s">
        <v>30</v>
      </c>
      <c r="K956" s="13" t="s">
        <v>31</v>
      </c>
      <c r="L956" s="29" t="s">
        <v>31</v>
      </c>
      <c r="M956" s="25" t="s">
        <v>31</v>
      </c>
      <c r="N956" s="13" t="s">
        <v>60</v>
      </c>
      <c r="O956" s="13" t="s">
        <v>30</v>
      </c>
      <c r="P956" s="13" t="s">
        <v>242</v>
      </c>
      <c r="Q956" s="13" t="s">
        <v>67</v>
      </c>
      <c r="R956" s="8" t="s">
        <v>68</v>
      </c>
      <c r="S956" s="6" t="s">
        <v>33</v>
      </c>
      <c r="T956" s="48" t="s">
        <v>1987</v>
      </c>
    </row>
    <row r="957" spans="1:20" x14ac:dyDescent="0.45">
      <c r="A957" s="14">
        <v>422</v>
      </c>
      <c r="B957" s="26" t="s">
        <v>3167</v>
      </c>
      <c r="C957" s="26" t="s">
        <v>3168</v>
      </c>
      <c r="D957" s="26" t="s">
        <v>2003</v>
      </c>
      <c r="E957" s="26" t="s">
        <v>3169</v>
      </c>
      <c r="F957" t="s">
        <v>61</v>
      </c>
      <c r="G957" s="7" t="s">
        <v>27</v>
      </c>
      <c r="H957" s="7" t="s">
        <v>28</v>
      </c>
      <c r="I957" s="49" t="s">
        <v>74</v>
      </c>
      <c r="J957" s="7" t="s">
        <v>30</v>
      </c>
      <c r="K957" s="7" t="s">
        <v>31</v>
      </c>
      <c r="L957" s="49" t="s">
        <v>31</v>
      </c>
      <c r="M957" s="26" t="s">
        <v>31</v>
      </c>
      <c r="N957" s="7" t="s">
        <v>60</v>
      </c>
      <c r="O957" s="7" t="s">
        <v>30</v>
      </c>
      <c r="P957" s="7" t="s">
        <v>242</v>
      </c>
      <c r="Q957" s="7" t="s">
        <v>59</v>
      </c>
      <c r="R957" s="12" t="s">
        <v>68</v>
      </c>
      <c r="S957" s="6" t="s">
        <v>33</v>
      </c>
      <c r="T957" s="48" t="s">
        <v>1987</v>
      </c>
    </row>
    <row r="958" spans="1:20" x14ac:dyDescent="0.45">
      <c r="A958" s="5">
        <v>423</v>
      </c>
      <c r="B958" s="6" t="s">
        <v>3170</v>
      </c>
      <c r="C958" s="6" t="s">
        <v>3171</v>
      </c>
      <c r="D958" s="6" t="s">
        <v>3172</v>
      </c>
      <c r="E958" s="6" t="s">
        <v>3173</v>
      </c>
      <c r="F958" t="s">
        <v>26</v>
      </c>
      <c r="G958" s="6" t="s">
        <v>27</v>
      </c>
      <c r="H958" s="6" t="s">
        <v>28</v>
      </c>
      <c r="I958" s="6" t="s">
        <v>74</v>
      </c>
      <c r="J958" s="6" t="s">
        <v>30</v>
      </c>
      <c r="K958" s="6" t="s">
        <v>31</v>
      </c>
      <c r="L958" s="6" t="s">
        <v>31</v>
      </c>
      <c r="M958" s="6" t="s">
        <v>31</v>
      </c>
      <c r="N958" s="6" t="s">
        <v>30</v>
      </c>
      <c r="O958" s="6" t="s">
        <v>31</v>
      </c>
      <c r="P958" s="6" t="s">
        <v>31</v>
      </c>
      <c r="Q958" s="6" t="s">
        <v>31</v>
      </c>
      <c r="R958" s="8" t="s">
        <v>32</v>
      </c>
      <c r="S958" s="6" t="s">
        <v>33</v>
      </c>
      <c r="T958" s="48" t="s">
        <v>1987</v>
      </c>
    </row>
    <row r="959" spans="1:20" x14ac:dyDescent="0.45">
      <c r="A959" s="14">
        <v>424</v>
      </c>
      <c r="B959" s="26" t="s">
        <v>3174</v>
      </c>
      <c r="C959" s="26" t="s">
        <v>3175</v>
      </c>
      <c r="D959" s="26" t="s">
        <v>2016</v>
      </c>
      <c r="E959" s="26" t="s">
        <v>3176</v>
      </c>
      <c r="F959" t="s">
        <v>61</v>
      </c>
      <c r="G959" s="7" t="s">
        <v>27</v>
      </c>
      <c r="H959" s="7" t="s">
        <v>28</v>
      </c>
      <c r="I959" s="49" t="s">
        <v>74</v>
      </c>
      <c r="J959" s="7" t="s">
        <v>30</v>
      </c>
      <c r="K959" s="7" t="s">
        <v>31</v>
      </c>
      <c r="L959" s="49" t="s">
        <v>31</v>
      </c>
      <c r="M959" s="7" t="s">
        <v>31</v>
      </c>
      <c r="N959" s="7" t="s">
        <v>60</v>
      </c>
      <c r="O959" s="7" t="s">
        <v>30</v>
      </c>
      <c r="P959" s="7" t="s">
        <v>242</v>
      </c>
      <c r="Q959" s="7" t="s">
        <v>59</v>
      </c>
      <c r="R959" s="12" t="s">
        <v>68</v>
      </c>
      <c r="S959" s="6" t="s">
        <v>33</v>
      </c>
      <c r="T959" s="48" t="s">
        <v>1987</v>
      </c>
    </row>
    <row r="960" spans="1:20" x14ac:dyDescent="0.45">
      <c r="A960" s="5">
        <v>426</v>
      </c>
      <c r="B960" s="6" t="s">
        <v>3177</v>
      </c>
      <c r="C960" s="6" t="s">
        <v>3178</v>
      </c>
      <c r="D960" s="6" t="s">
        <v>2748</v>
      </c>
      <c r="E960" s="6" t="s">
        <v>3179</v>
      </c>
      <c r="F960" t="s">
        <v>26</v>
      </c>
      <c r="G960" s="6" t="s">
        <v>27</v>
      </c>
      <c r="H960" s="6" t="s">
        <v>28</v>
      </c>
      <c r="I960" s="6" t="s">
        <v>29</v>
      </c>
      <c r="J960" s="6" t="s">
        <v>30</v>
      </c>
      <c r="K960" s="6" t="s">
        <v>31</v>
      </c>
      <c r="L960" s="6" t="s">
        <v>31</v>
      </c>
      <c r="M960" s="6" t="s">
        <v>31</v>
      </c>
      <c r="N960" s="6" t="s">
        <v>30</v>
      </c>
      <c r="O960" s="6" t="s">
        <v>31</v>
      </c>
      <c r="P960" s="6" t="s">
        <v>31</v>
      </c>
      <c r="Q960" s="6" t="s">
        <v>31</v>
      </c>
      <c r="R960" s="8" t="s">
        <v>32</v>
      </c>
      <c r="S960" s="6" t="s">
        <v>33</v>
      </c>
      <c r="T960" s="48" t="s">
        <v>1987</v>
      </c>
    </row>
    <row r="961" spans="1:20" x14ac:dyDescent="0.45">
      <c r="A961" s="10">
        <v>427</v>
      </c>
      <c r="B961" s="11" t="s">
        <v>3180</v>
      </c>
      <c r="C961" s="11" t="s">
        <v>3181</v>
      </c>
      <c r="D961" s="11" t="s">
        <v>1985</v>
      </c>
      <c r="E961" s="11" t="s">
        <v>3182</v>
      </c>
      <c r="F961" t="s">
        <v>26</v>
      </c>
      <c r="G961" s="11" t="s">
        <v>27</v>
      </c>
      <c r="H961" s="11" t="s">
        <v>28</v>
      </c>
      <c r="I961" s="6" t="s">
        <v>29</v>
      </c>
      <c r="J961" s="11" t="s">
        <v>30</v>
      </c>
      <c r="K961" s="11" t="s">
        <v>31</v>
      </c>
      <c r="L961" s="11" t="s">
        <v>31</v>
      </c>
      <c r="M961" s="11" t="s">
        <v>31</v>
      </c>
      <c r="N961" s="11" t="s">
        <v>30</v>
      </c>
      <c r="O961" s="11" t="s">
        <v>31</v>
      </c>
      <c r="P961" s="11" t="s">
        <v>31</v>
      </c>
      <c r="Q961" s="11" t="s">
        <v>31</v>
      </c>
      <c r="R961" s="12" t="s">
        <v>32</v>
      </c>
      <c r="S961" s="6" t="s">
        <v>33</v>
      </c>
      <c r="T961" s="48" t="s">
        <v>1987</v>
      </c>
    </row>
    <row r="962" spans="1:20" x14ac:dyDescent="0.45">
      <c r="A962" s="16">
        <v>428</v>
      </c>
      <c r="B962" s="25" t="s">
        <v>3183</v>
      </c>
      <c r="C962" s="47" t="s">
        <v>3184</v>
      </c>
      <c r="D962" s="25" t="s">
        <v>2628</v>
      </c>
      <c r="E962" s="25" t="s">
        <v>25</v>
      </c>
      <c r="F962" t="s">
        <v>59</v>
      </c>
      <c r="G962" s="13" t="s">
        <v>40</v>
      </c>
      <c r="H962" s="13" t="s">
        <v>28</v>
      </c>
      <c r="I962" s="6" t="s">
        <v>29</v>
      </c>
      <c r="J962" s="13" t="s">
        <v>60</v>
      </c>
      <c r="K962" s="13" t="s">
        <v>30</v>
      </c>
      <c r="L962" s="13" t="s">
        <v>26</v>
      </c>
      <c r="M962" s="13" t="s">
        <v>61</v>
      </c>
      <c r="N962" s="13" t="s">
        <v>30</v>
      </c>
      <c r="O962" s="13" t="s">
        <v>31</v>
      </c>
      <c r="P962" s="13" t="s">
        <v>31</v>
      </c>
      <c r="Q962" s="13" t="s">
        <v>31</v>
      </c>
      <c r="R962" s="8" t="s">
        <v>62</v>
      </c>
      <c r="S962" s="6" t="s">
        <v>33</v>
      </c>
      <c r="T962" s="48" t="s">
        <v>1987</v>
      </c>
    </row>
    <row r="963" spans="1:20" x14ac:dyDescent="0.45">
      <c r="A963" s="14">
        <v>429</v>
      </c>
      <c r="B963" s="26" t="s">
        <v>3185</v>
      </c>
      <c r="C963" s="54" t="s">
        <v>3186</v>
      </c>
      <c r="D963" s="26" t="s">
        <v>3187</v>
      </c>
      <c r="E963" s="26" t="s">
        <v>3188</v>
      </c>
      <c r="F963" t="s">
        <v>59</v>
      </c>
      <c r="G963" s="7" t="s">
        <v>40</v>
      </c>
      <c r="H963" s="7" t="s">
        <v>28</v>
      </c>
      <c r="I963" s="6" t="s">
        <v>29</v>
      </c>
      <c r="J963" s="7" t="s">
        <v>60</v>
      </c>
      <c r="K963" s="7" t="s">
        <v>30</v>
      </c>
      <c r="L963" s="7" t="s">
        <v>26</v>
      </c>
      <c r="M963" s="7" t="s">
        <v>61</v>
      </c>
      <c r="N963" s="7" t="s">
        <v>83</v>
      </c>
      <c r="O963" s="7" t="s">
        <v>30</v>
      </c>
      <c r="P963" s="7" t="s">
        <v>26</v>
      </c>
      <c r="Q963" s="7" t="s">
        <v>67</v>
      </c>
      <c r="R963" s="12" t="s">
        <v>132</v>
      </c>
      <c r="S963" s="6" t="s">
        <v>33</v>
      </c>
      <c r="T963" s="48" t="s">
        <v>1987</v>
      </c>
    </row>
    <row r="964" spans="1:20" x14ac:dyDescent="0.45">
      <c r="A964" s="5">
        <v>430</v>
      </c>
      <c r="B964" s="6" t="s">
        <v>3189</v>
      </c>
      <c r="C964" s="6" t="s">
        <v>3190</v>
      </c>
      <c r="D964" s="6" t="s">
        <v>2247</v>
      </c>
      <c r="E964" s="6" t="s">
        <v>3191</v>
      </c>
      <c r="F964" t="s">
        <v>26</v>
      </c>
      <c r="G964" s="6" t="s">
        <v>40</v>
      </c>
      <c r="H964" s="6" t="s">
        <v>28</v>
      </c>
      <c r="I964" s="6" t="s">
        <v>29</v>
      </c>
      <c r="J964" s="6" t="s">
        <v>30</v>
      </c>
      <c r="K964" s="6" t="s">
        <v>31</v>
      </c>
      <c r="L964" s="6" t="s">
        <v>31</v>
      </c>
      <c r="M964" s="6" t="s">
        <v>31</v>
      </c>
      <c r="N964" s="6" t="s">
        <v>30</v>
      </c>
      <c r="O964" s="6" t="s">
        <v>31</v>
      </c>
      <c r="P964" s="6" t="s">
        <v>31</v>
      </c>
      <c r="Q964" s="6" t="s">
        <v>31</v>
      </c>
      <c r="R964" s="8" t="s">
        <v>32</v>
      </c>
      <c r="S964" s="6" t="s">
        <v>33</v>
      </c>
      <c r="T964" s="48" t="s">
        <v>1987</v>
      </c>
    </row>
    <row r="965" spans="1:20" x14ac:dyDescent="0.45">
      <c r="A965" s="10">
        <v>431</v>
      </c>
      <c r="B965" s="11" t="s">
        <v>3192</v>
      </c>
      <c r="C965" s="11" t="s">
        <v>3193</v>
      </c>
      <c r="D965" s="11" t="s">
        <v>1985</v>
      </c>
      <c r="E965" s="11" t="s">
        <v>3194</v>
      </c>
      <c r="F965" t="s">
        <v>26</v>
      </c>
      <c r="G965" s="11" t="s">
        <v>40</v>
      </c>
      <c r="H965" s="11" t="s">
        <v>28</v>
      </c>
      <c r="I965" s="6" t="s">
        <v>29</v>
      </c>
      <c r="J965" s="11" t="s">
        <v>30</v>
      </c>
      <c r="K965" s="11" t="s">
        <v>31</v>
      </c>
      <c r="L965" s="11" t="s">
        <v>31</v>
      </c>
      <c r="M965" s="11" t="s">
        <v>31</v>
      </c>
      <c r="N965" s="11" t="s">
        <v>30</v>
      </c>
      <c r="O965" s="11" t="s">
        <v>31</v>
      </c>
      <c r="P965" s="11" t="s">
        <v>31</v>
      </c>
      <c r="Q965" s="11" t="s">
        <v>31</v>
      </c>
      <c r="R965" s="12" t="s">
        <v>32</v>
      </c>
      <c r="S965" s="6" t="s">
        <v>33</v>
      </c>
      <c r="T965" s="48" t="s">
        <v>1987</v>
      </c>
    </row>
    <row r="966" spans="1:20" x14ac:dyDescent="0.45">
      <c r="A966" s="16">
        <v>432</v>
      </c>
      <c r="B966" s="25" t="s">
        <v>3195</v>
      </c>
      <c r="C966" s="25" t="s">
        <v>3196</v>
      </c>
      <c r="D966" s="25" t="s">
        <v>2067</v>
      </c>
      <c r="E966" s="25" t="s">
        <v>3197</v>
      </c>
      <c r="F966" t="s">
        <v>26</v>
      </c>
      <c r="G966" s="13" t="s">
        <v>40</v>
      </c>
      <c r="H966" s="13" t="s">
        <v>28</v>
      </c>
      <c r="I966" s="29" t="s">
        <v>74</v>
      </c>
      <c r="J966" s="13" t="s">
        <v>30</v>
      </c>
      <c r="K966" s="13" t="s">
        <v>31</v>
      </c>
      <c r="L966" s="29" t="s">
        <v>31</v>
      </c>
      <c r="M966" s="13" t="s">
        <v>31</v>
      </c>
      <c r="N966" s="13" t="s">
        <v>241</v>
      </c>
      <c r="O966" s="13" t="s">
        <v>30</v>
      </c>
      <c r="P966" s="13" t="s">
        <v>242</v>
      </c>
      <c r="Q966" s="13" t="s">
        <v>67</v>
      </c>
      <c r="R966" s="8" t="s">
        <v>68</v>
      </c>
      <c r="S966" s="6" t="s">
        <v>33</v>
      </c>
      <c r="T966" s="48" t="s">
        <v>1987</v>
      </c>
    </row>
    <row r="967" spans="1:20" x14ac:dyDescent="0.45">
      <c r="A967" s="10">
        <v>433</v>
      </c>
      <c r="B967" s="11" t="s">
        <v>3198</v>
      </c>
      <c r="C967" s="11" t="s">
        <v>3199</v>
      </c>
      <c r="D967" s="11" t="s">
        <v>2067</v>
      </c>
      <c r="E967" s="11" t="s">
        <v>3200</v>
      </c>
      <c r="F967" t="s">
        <v>26</v>
      </c>
      <c r="G967" s="11" t="s">
        <v>27</v>
      </c>
      <c r="H967" s="11" t="s">
        <v>28</v>
      </c>
      <c r="I967" s="11" t="s">
        <v>74</v>
      </c>
      <c r="J967" s="11" t="s">
        <v>30</v>
      </c>
      <c r="K967" s="11" t="s">
        <v>31</v>
      </c>
      <c r="L967" s="11" t="s">
        <v>31</v>
      </c>
      <c r="M967" s="11" t="s">
        <v>31</v>
      </c>
      <c r="N967" s="11" t="s">
        <v>30</v>
      </c>
      <c r="O967" s="11" t="s">
        <v>31</v>
      </c>
      <c r="P967" s="11" t="s">
        <v>31</v>
      </c>
      <c r="Q967" s="11" t="s">
        <v>31</v>
      </c>
      <c r="R967" s="12" t="s">
        <v>32</v>
      </c>
      <c r="S967" s="6" t="s">
        <v>33</v>
      </c>
      <c r="T967" s="48" t="s">
        <v>1987</v>
      </c>
    </row>
    <row r="968" spans="1:20" x14ac:dyDescent="0.45">
      <c r="A968" s="5">
        <v>434</v>
      </c>
      <c r="B968" s="6" t="s">
        <v>3201</v>
      </c>
      <c r="C968" s="6" t="s">
        <v>3202</v>
      </c>
      <c r="D968" s="6" t="s">
        <v>2141</v>
      </c>
      <c r="E968" s="6" t="s">
        <v>3203</v>
      </c>
      <c r="F968" t="s">
        <v>26</v>
      </c>
      <c r="G968" s="6" t="s">
        <v>27</v>
      </c>
      <c r="H968" s="6" t="s">
        <v>0</v>
      </c>
      <c r="I968" s="6" t="s">
        <v>29</v>
      </c>
      <c r="J968" s="6" t="s">
        <v>30</v>
      </c>
      <c r="K968" s="6" t="s">
        <v>31</v>
      </c>
      <c r="L968" s="6" t="s">
        <v>31</v>
      </c>
      <c r="M968" s="6" t="s">
        <v>31</v>
      </c>
      <c r="N968" s="6" t="s">
        <v>30</v>
      </c>
      <c r="O968" s="6" t="s">
        <v>31</v>
      </c>
      <c r="P968" s="6" t="s">
        <v>31</v>
      </c>
      <c r="Q968" s="6" t="s">
        <v>31</v>
      </c>
      <c r="R968" s="8" t="s">
        <v>32</v>
      </c>
      <c r="S968" s="6" t="s">
        <v>33</v>
      </c>
      <c r="T968" s="48" t="s">
        <v>1987</v>
      </c>
    </row>
    <row r="969" spans="1:20" x14ac:dyDescent="0.45">
      <c r="A969" s="10">
        <v>435</v>
      </c>
      <c r="B969" s="11" t="s">
        <v>3204</v>
      </c>
      <c r="C969" s="11" t="s">
        <v>3205</v>
      </c>
      <c r="D969" s="11" t="s">
        <v>1999</v>
      </c>
      <c r="E969" s="11" t="s">
        <v>3206</v>
      </c>
      <c r="F969" t="s">
        <v>26</v>
      </c>
      <c r="G969" s="11" t="s">
        <v>40</v>
      </c>
      <c r="H969" s="11" t="s">
        <v>28</v>
      </c>
      <c r="I969" s="11" t="s">
        <v>74</v>
      </c>
      <c r="J969" s="11" t="s">
        <v>30</v>
      </c>
      <c r="K969" s="11" t="s">
        <v>31</v>
      </c>
      <c r="L969" s="11" t="s">
        <v>31</v>
      </c>
      <c r="M969" s="11" t="s">
        <v>31</v>
      </c>
      <c r="N969" s="11" t="s">
        <v>30</v>
      </c>
      <c r="O969" s="11" t="s">
        <v>31</v>
      </c>
      <c r="P969" s="11" t="s">
        <v>31</v>
      </c>
      <c r="Q969" s="11" t="s">
        <v>31</v>
      </c>
      <c r="R969" s="12" t="s">
        <v>32</v>
      </c>
      <c r="S969" s="6" t="s">
        <v>33</v>
      </c>
      <c r="T969" s="48" t="s">
        <v>1987</v>
      </c>
    </row>
    <row r="970" spans="1:20" x14ac:dyDescent="0.45">
      <c r="A970" s="16">
        <v>436</v>
      </c>
      <c r="B970" s="25" t="s">
        <v>3207</v>
      </c>
      <c r="C970" s="25" t="s">
        <v>3208</v>
      </c>
      <c r="D970" s="25" t="s">
        <v>2016</v>
      </c>
      <c r="E970" s="25" t="s">
        <v>3209</v>
      </c>
      <c r="F970" t="s">
        <v>61</v>
      </c>
      <c r="G970" s="13" t="s">
        <v>27</v>
      </c>
      <c r="H970" s="13" t="s">
        <v>28</v>
      </c>
      <c r="I970" s="29" t="s">
        <v>74</v>
      </c>
      <c r="J970" s="13" t="s">
        <v>30</v>
      </c>
      <c r="K970" s="13" t="s">
        <v>31</v>
      </c>
      <c r="L970" s="29" t="s">
        <v>31</v>
      </c>
      <c r="M970" s="25" t="s">
        <v>31</v>
      </c>
      <c r="N970" s="13" t="s">
        <v>241</v>
      </c>
      <c r="O970" s="13" t="s">
        <v>30</v>
      </c>
      <c r="P970" s="13" t="s">
        <v>242</v>
      </c>
      <c r="Q970" s="13" t="s">
        <v>67</v>
      </c>
      <c r="R970" s="8" t="s">
        <v>68</v>
      </c>
      <c r="S970" s="6" t="s">
        <v>33</v>
      </c>
      <c r="T970" s="48" t="s">
        <v>1987</v>
      </c>
    </row>
    <row r="971" spans="1:20" x14ac:dyDescent="0.45">
      <c r="A971" s="14">
        <v>437</v>
      </c>
      <c r="B971" s="26" t="s">
        <v>3210</v>
      </c>
      <c r="C971" s="26" t="s">
        <v>3211</v>
      </c>
      <c r="D971" s="26" t="s">
        <v>2016</v>
      </c>
      <c r="E971" s="26" t="s">
        <v>3212</v>
      </c>
      <c r="F971" t="s">
        <v>61</v>
      </c>
      <c r="G971" s="7" t="s">
        <v>27</v>
      </c>
      <c r="H971" s="7" t="s">
        <v>28</v>
      </c>
      <c r="I971" s="49" t="s">
        <v>74</v>
      </c>
      <c r="J971" s="7" t="s">
        <v>30</v>
      </c>
      <c r="K971" s="7" t="s">
        <v>31</v>
      </c>
      <c r="L971" s="49" t="s">
        <v>31</v>
      </c>
      <c r="M971" s="26" t="s">
        <v>31</v>
      </c>
      <c r="N971" s="7" t="s">
        <v>241</v>
      </c>
      <c r="O971" s="7" t="s">
        <v>30</v>
      </c>
      <c r="P971" s="7" t="s">
        <v>242</v>
      </c>
      <c r="Q971" s="7" t="s">
        <v>59</v>
      </c>
      <c r="R971" s="12" t="s">
        <v>68</v>
      </c>
      <c r="S971" s="6" t="s">
        <v>33</v>
      </c>
      <c r="T971" s="48" t="s">
        <v>1987</v>
      </c>
    </row>
    <row r="972" spans="1:20" x14ac:dyDescent="0.45">
      <c r="A972" s="5">
        <v>438</v>
      </c>
      <c r="B972" s="6" t="s">
        <v>3213</v>
      </c>
      <c r="C972" s="6" t="s">
        <v>3214</v>
      </c>
      <c r="D972" s="6" t="s">
        <v>2067</v>
      </c>
      <c r="E972" s="6" t="s">
        <v>3215</v>
      </c>
      <c r="F972" t="s">
        <v>26</v>
      </c>
      <c r="G972" s="6" t="s">
        <v>27</v>
      </c>
      <c r="H972" s="6" t="s">
        <v>28</v>
      </c>
      <c r="I972" s="6" t="s">
        <v>74</v>
      </c>
      <c r="J972" s="6" t="s">
        <v>30</v>
      </c>
      <c r="K972" s="6" t="s">
        <v>31</v>
      </c>
      <c r="L972" s="6" t="s">
        <v>31</v>
      </c>
      <c r="M972" s="6" t="s">
        <v>31</v>
      </c>
      <c r="N972" s="6" t="s">
        <v>30</v>
      </c>
      <c r="O972" s="6" t="s">
        <v>31</v>
      </c>
      <c r="P972" s="6" t="s">
        <v>31</v>
      </c>
      <c r="Q972" s="6" t="s">
        <v>31</v>
      </c>
      <c r="R972" s="8" t="s">
        <v>32</v>
      </c>
      <c r="S972" s="6" t="s">
        <v>33</v>
      </c>
      <c r="T972" s="48" t="s">
        <v>1987</v>
      </c>
    </row>
    <row r="973" spans="1:20" x14ac:dyDescent="0.45">
      <c r="A973" s="10">
        <v>439</v>
      </c>
      <c r="B973" s="11" t="s">
        <v>3216</v>
      </c>
      <c r="C973" s="11" t="s">
        <v>3217</v>
      </c>
      <c r="D973" s="11" t="s">
        <v>2247</v>
      </c>
      <c r="E973" s="11" t="s">
        <v>3218</v>
      </c>
      <c r="F973" t="s">
        <v>26</v>
      </c>
      <c r="G973" s="11" t="s">
        <v>40</v>
      </c>
      <c r="H973" s="11" t="s">
        <v>28</v>
      </c>
      <c r="I973" s="6" t="s">
        <v>29</v>
      </c>
      <c r="J973" s="11" t="s">
        <v>30</v>
      </c>
      <c r="K973" s="11" t="s">
        <v>31</v>
      </c>
      <c r="L973" s="11" t="s">
        <v>31</v>
      </c>
      <c r="M973" s="11" t="s">
        <v>31</v>
      </c>
      <c r="N973" s="11" t="s">
        <v>30</v>
      </c>
      <c r="O973" s="11" t="s">
        <v>31</v>
      </c>
      <c r="P973" s="11" t="s">
        <v>31</v>
      </c>
      <c r="Q973" s="11" t="s">
        <v>31</v>
      </c>
      <c r="R973" s="12" t="s">
        <v>32</v>
      </c>
      <c r="S973" s="6" t="s">
        <v>33</v>
      </c>
      <c r="T973" s="48" t="s">
        <v>1987</v>
      </c>
    </row>
    <row r="974" spans="1:20" x14ac:dyDescent="0.45">
      <c r="A974" s="16">
        <v>440</v>
      </c>
      <c r="B974" s="25" t="s">
        <v>3219</v>
      </c>
      <c r="C974" s="25" t="s">
        <v>3220</v>
      </c>
      <c r="D974" s="25" t="s">
        <v>2016</v>
      </c>
      <c r="E974" s="25" t="s">
        <v>3221</v>
      </c>
      <c r="F974" t="s">
        <v>61</v>
      </c>
      <c r="G974" s="13" t="s">
        <v>27</v>
      </c>
      <c r="H974" s="13" t="s">
        <v>28</v>
      </c>
      <c r="I974" s="29" t="s">
        <v>74</v>
      </c>
      <c r="J974" s="13" t="s">
        <v>30</v>
      </c>
      <c r="K974" s="13" t="s">
        <v>31</v>
      </c>
      <c r="L974" s="29" t="s">
        <v>31</v>
      </c>
      <c r="M974" s="13" t="s">
        <v>31</v>
      </c>
      <c r="N974" s="13" t="s">
        <v>60</v>
      </c>
      <c r="O974" s="13" t="s">
        <v>30</v>
      </c>
      <c r="P974" s="13" t="s">
        <v>242</v>
      </c>
      <c r="Q974" s="13" t="s">
        <v>67</v>
      </c>
      <c r="R974" s="8" t="s">
        <v>68</v>
      </c>
      <c r="S974" s="6" t="s">
        <v>33</v>
      </c>
      <c r="T974" s="48" t="s">
        <v>1987</v>
      </c>
    </row>
    <row r="975" spans="1:20" x14ac:dyDescent="0.45">
      <c r="A975" s="10">
        <v>441</v>
      </c>
      <c r="B975" s="11" t="s">
        <v>3222</v>
      </c>
      <c r="C975" s="11" t="s">
        <v>3223</v>
      </c>
      <c r="D975" s="11" t="s">
        <v>1999</v>
      </c>
      <c r="E975" s="11" t="s">
        <v>3224</v>
      </c>
      <c r="F975" t="s">
        <v>26</v>
      </c>
      <c r="G975" s="11" t="s">
        <v>27</v>
      </c>
      <c r="H975" s="11" t="s">
        <v>0</v>
      </c>
      <c r="I975" s="11" t="s">
        <v>74</v>
      </c>
      <c r="J975" s="11" t="s">
        <v>30</v>
      </c>
      <c r="K975" s="11" t="s">
        <v>31</v>
      </c>
      <c r="L975" s="11" t="s">
        <v>31</v>
      </c>
      <c r="M975" s="11" t="s">
        <v>31</v>
      </c>
      <c r="N975" s="11" t="s">
        <v>30</v>
      </c>
      <c r="O975" s="11" t="s">
        <v>31</v>
      </c>
      <c r="P975" s="11" t="s">
        <v>31</v>
      </c>
      <c r="Q975" s="11" t="s">
        <v>31</v>
      </c>
      <c r="R975" s="12" t="s">
        <v>32</v>
      </c>
      <c r="S975" s="6" t="s">
        <v>33</v>
      </c>
      <c r="T975" s="48" t="s">
        <v>1987</v>
      </c>
    </row>
    <row r="976" spans="1:20" x14ac:dyDescent="0.45">
      <c r="A976" s="16">
        <v>442</v>
      </c>
      <c r="B976" s="25" t="s">
        <v>3225</v>
      </c>
      <c r="C976" s="25" t="s">
        <v>81</v>
      </c>
      <c r="D976" s="25" t="s">
        <v>2003</v>
      </c>
      <c r="E976" s="25" t="s">
        <v>3226</v>
      </c>
      <c r="F976" t="s">
        <v>61</v>
      </c>
      <c r="G976" s="13" t="s">
        <v>27</v>
      </c>
      <c r="H976" s="13" t="s">
        <v>28</v>
      </c>
      <c r="I976" s="29" t="s">
        <v>74</v>
      </c>
      <c r="J976" s="13" t="s">
        <v>30</v>
      </c>
      <c r="K976" s="13" t="s">
        <v>31</v>
      </c>
      <c r="L976" s="29" t="s">
        <v>31</v>
      </c>
      <c r="M976" s="13" t="s">
        <v>31</v>
      </c>
      <c r="N976" s="13" t="s">
        <v>60</v>
      </c>
      <c r="O976" s="13" t="s">
        <v>30</v>
      </c>
      <c r="P976" s="13" t="s">
        <v>242</v>
      </c>
      <c r="Q976" s="13" t="s">
        <v>67</v>
      </c>
      <c r="R976" s="8" t="s">
        <v>68</v>
      </c>
      <c r="S976" s="6" t="s">
        <v>33</v>
      </c>
      <c r="T976" s="48" t="s">
        <v>1987</v>
      </c>
    </row>
    <row r="977" spans="1:20" x14ac:dyDescent="0.45">
      <c r="A977" s="14">
        <v>443</v>
      </c>
      <c r="B977" s="26" t="s">
        <v>3227</v>
      </c>
      <c r="C977" s="50" t="s">
        <v>3228</v>
      </c>
      <c r="D977" s="26" t="s">
        <v>2007</v>
      </c>
      <c r="E977" s="26" t="s">
        <v>3229</v>
      </c>
      <c r="F977" t="s">
        <v>59</v>
      </c>
      <c r="G977" s="7" t="s">
        <v>40</v>
      </c>
      <c r="H977" s="7" t="s">
        <v>28</v>
      </c>
      <c r="I977" s="6" t="s">
        <v>29</v>
      </c>
      <c r="J977" s="7" t="s">
        <v>60</v>
      </c>
      <c r="K977" s="7" t="s">
        <v>30</v>
      </c>
      <c r="L977" s="7" t="s">
        <v>26</v>
      </c>
      <c r="M977" s="7" t="s">
        <v>61</v>
      </c>
      <c r="N977" s="7" t="s">
        <v>30</v>
      </c>
      <c r="O977" s="7" t="s">
        <v>31</v>
      </c>
      <c r="P977" s="7" t="s">
        <v>31</v>
      </c>
      <c r="Q977" s="7" t="s">
        <v>31</v>
      </c>
      <c r="R977" s="12" t="s">
        <v>62</v>
      </c>
      <c r="S977" s="6" t="s">
        <v>33</v>
      </c>
      <c r="T977" s="48" t="s">
        <v>1987</v>
      </c>
    </row>
    <row r="978" spans="1:20" x14ac:dyDescent="0.45">
      <c r="A978" s="5">
        <v>444</v>
      </c>
      <c r="B978" s="6" t="s">
        <v>3230</v>
      </c>
      <c r="C978" s="6" t="s">
        <v>3231</v>
      </c>
      <c r="D978" s="6" t="s">
        <v>2700</v>
      </c>
      <c r="E978" s="6" t="s">
        <v>3232</v>
      </c>
      <c r="F978" t="s">
        <v>26</v>
      </c>
      <c r="G978" s="6" t="s">
        <v>27</v>
      </c>
      <c r="H978" s="6" t="s">
        <v>28</v>
      </c>
      <c r="I978" s="6" t="s">
        <v>29</v>
      </c>
      <c r="J978" s="6" t="s">
        <v>30</v>
      </c>
      <c r="K978" s="6" t="s">
        <v>31</v>
      </c>
      <c r="L978" s="6" t="s">
        <v>31</v>
      </c>
      <c r="M978" s="6" t="s">
        <v>31</v>
      </c>
      <c r="N978" s="6" t="s">
        <v>30</v>
      </c>
      <c r="O978" s="6" t="s">
        <v>31</v>
      </c>
      <c r="P978" s="6" t="s">
        <v>31</v>
      </c>
      <c r="Q978" s="6" t="s">
        <v>31</v>
      </c>
      <c r="R978" s="8" t="s">
        <v>32</v>
      </c>
      <c r="S978" s="6" t="s">
        <v>33</v>
      </c>
      <c r="T978" s="48" t="s">
        <v>1987</v>
      </c>
    </row>
    <row r="979" spans="1:20" x14ac:dyDescent="0.45">
      <c r="A979" s="10">
        <v>445</v>
      </c>
      <c r="B979" s="11" t="s">
        <v>3233</v>
      </c>
      <c r="C979" s="11" t="s">
        <v>3234</v>
      </c>
      <c r="D979" s="11" t="s">
        <v>2141</v>
      </c>
      <c r="E979" s="11" t="s">
        <v>3235</v>
      </c>
      <c r="F979" t="s">
        <v>26</v>
      </c>
      <c r="G979" s="11" t="s">
        <v>40</v>
      </c>
      <c r="H979" s="11" t="s">
        <v>28</v>
      </c>
      <c r="I979" s="6" t="s">
        <v>29</v>
      </c>
      <c r="J979" s="11" t="s">
        <v>30</v>
      </c>
      <c r="K979" s="11" t="s">
        <v>31</v>
      </c>
      <c r="L979" s="11" t="s">
        <v>31</v>
      </c>
      <c r="M979" s="11" t="s">
        <v>31</v>
      </c>
      <c r="N979" s="11" t="s">
        <v>30</v>
      </c>
      <c r="O979" s="11" t="s">
        <v>31</v>
      </c>
      <c r="P979" s="11" t="s">
        <v>31</v>
      </c>
      <c r="Q979" s="11" t="s">
        <v>31</v>
      </c>
      <c r="R979" s="12" t="s">
        <v>32</v>
      </c>
      <c r="S979" s="6" t="s">
        <v>33</v>
      </c>
      <c r="T979" s="48" t="s">
        <v>1987</v>
      </c>
    </row>
    <row r="980" spans="1:20" x14ac:dyDescent="0.45">
      <c r="A980" s="16">
        <v>446</v>
      </c>
      <c r="B980" s="25" t="s">
        <v>3236</v>
      </c>
      <c r="C980" s="52" t="s">
        <v>3237</v>
      </c>
      <c r="D980" s="25" t="s">
        <v>2084</v>
      </c>
      <c r="E980" s="25" t="s">
        <v>3238</v>
      </c>
      <c r="F980" t="s">
        <v>59</v>
      </c>
      <c r="G980" s="13" t="s">
        <v>40</v>
      </c>
      <c r="H980" s="13" t="s">
        <v>28</v>
      </c>
      <c r="I980" s="6" t="s">
        <v>29</v>
      </c>
      <c r="J980" s="13" t="s">
        <v>60</v>
      </c>
      <c r="K980" s="13" t="s">
        <v>30</v>
      </c>
      <c r="L980" s="13" t="s">
        <v>26</v>
      </c>
      <c r="M980" s="13" t="s">
        <v>61</v>
      </c>
      <c r="N980" s="13" t="s">
        <v>30</v>
      </c>
      <c r="O980" s="13" t="s">
        <v>31</v>
      </c>
      <c r="P980" s="13" t="s">
        <v>31</v>
      </c>
      <c r="Q980" s="13" t="s">
        <v>31</v>
      </c>
      <c r="R980" s="8" t="s">
        <v>62</v>
      </c>
      <c r="S980" s="6" t="s">
        <v>33</v>
      </c>
      <c r="T980" s="48" t="s">
        <v>1987</v>
      </c>
    </row>
    <row r="981" spans="1:20" x14ac:dyDescent="0.45">
      <c r="A981" s="14">
        <v>447</v>
      </c>
      <c r="B981" s="26" t="s">
        <v>3239</v>
      </c>
      <c r="C981" s="26" t="s">
        <v>3240</v>
      </c>
      <c r="D981" s="26" t="s">
        <v>2003</v>
      </c>
      <c r="E981" s="26" t="s">
        <v>3241</v>
      </c>
      <c r="F981" t="s">
        <v>61</v>
      </c>
      <c r="G981" s="7" t="s">
        <v>27</v>
      </c>
      <c r="H981" s="7" t="s">
        <v>28</v>
      </c>
      <c r="I981" s="49" t="s">
        <v>74</v>
      </c>
      <c r="J981" s="7" t="s">
        <v>30</v>
      </c>
      <c r="K981" s="7" t="s">
        <v>31</v>
      </c>
      <c r="L981" s="49" t="s">
        <v>31</v>
      </c>
      <c r="M981" s="26" t="s">
        <v>31</v>
      </c>
      <c r="N981" s="7" t="s">
        <v>60</v>
      </c>
      <c r="O981" s="7" t="s">
        <v>30</v>
      </c>
      <c r="P981" s="7" t="s">
        <v>242</v>
      </c>
      <c r="Q981" s="7" t="s">
        <v>67</v>
      </c>
      <c r="R981" s="12" t="s">
        <v>68</v>
      </c>
      <c r="S981" s="6" t="s">
        <v>33</v>
      </c>
      <c r="T981" s="48" t="s">
        <v>1987</v>
      </c>
    </row>
    <row r="982" spans="1:20" x14ac:dyDescent="0.45">
      <c r="A982" s="16">
        <v>449</v>
      </c>
      <c r="B982" s="25" t="s">
        <v>3242</v>
      </c>
      <c r="C982" s="25" t="s">
        <v>3243</v>
      </c>
      <c r="D982" s="25" t="s">
        <v>2003</v>
      </c>
      <c r="E982" s="25" t="s">
        <v>3244</v>
      </c>
      <c r="F982" t="s">
        <v>61</v>
      </c>
      <c r="G982" s="13" t="s">
        <v>27</v>
      </c>
      <c r="H982" s="13" t="s">
        <v>28</v>
      </c>
      <c r="I982" s="29" t="s">
        <v>74</v>
      </c>
      <c r="J982" s="13" t="s">
        <v>30</v>
      </c>
      <c r="K982" s="13" t="s">
        <v>31</v>
      </c>
      <c r="L982" s="29" t="s">
        <v>31</v>
      </c>
      <c r="M982" s="25" t="s">
        <v>31</v>
      </c>
      <c r="N982" s="13" t="s">
        <v>60</v>
      </c>
      <c r="O982" s="13" t="s">
        <v>30</v>
      </c>
      <c r="P982" s="13" t="s">
        <v>242</v>
      </c>
      <c r="Q982" s="13" t="s">
        <v>59</v>
      </c>
      <c r="R982" s="8" t="s">
        <v>68</v>
      </c>
      <c r="S982" s="6" t="s">
        <v>33</v>
      </c>
      <c r="T982" s="48" t="s">
        <v>1987</v>
      </c>
    </row>
    <row r="983" spans="1:20" x14ac:dyDescent="0.45">
      <c r="A983" s="10">
        <v>450</v>
      </c>
      <c r="B983" s="11" t="s">
        <v>3245</v>
      </c>
      <c r="C983" s="11" t="s">
        <v>1863</v>
      </c>
      <c r="D983" s="11" t="s">
        <v>1985</v>
      </c>
      <c r="E983" s="11" t="s">
        <v>3246</v>
      </c>
      <c r="F983" t="s">
        <v>26</v>
      </c>
      <c r="G983" s="11" t="s">
        <v>40</v>
      </c>
      <c r="H983" s="11" t="s">
        <v>28</v>
      </c>
      <c r="I983" s="6" t="s">
        <v>29</v>
      </c>
      <c r="J983" s="11" t="s">
        <v>30</v>
      </c>
      <c r="K983" s="11" t="s">
        <v>31</v>
      </c>
      <c r="L983" s="11" t="s">
        <v>31</v>
      </c>
      <c r="M983" s="11" t="s">
        <v>31</v>
      </c>
      <c r="N983" s="11" t="s">
        <v>30</v>
      </c>
      <c r="O983" s="11" t="s">
        <v>31</v>
      </c>
      <c r="P983" s="11" t="s">
        <v>31</v>
      </c>
      <c r="Q983" s="11" t="s">
        <v>31</v>
      </c>
      <c r="R983" s="12" t="s">
        <v>32</v>
      </c>
      <c r="S983" s="6" t="s">
        <v>33</v>
      </c>
      <c r="T983" s="48" t="s">
        <v>1987</v>
      </c>
    </row>
    <row r="984" spans="1:20" x14ac:dyDescent="0.45">
      <c r="A984" s="16">
        <v>451</v>
      </c>
      <c r="B984" s="25" t="s">
        <v>3247</v>
      </c>
      <c r="C984" s="25" t="s">
        <v>3248</v>
      </c>
      <c r="D984" s="25" t="s">
        <v>2003</v>
      </c>
      <c r="E984" s="25" t="s">
        <v>3249</v>
      </c>
      <c r="F984" t="s">
        <v>26</v>
      </c>
      <c r="G984" s="13" t="s">
        <v>27</v>
      </c>
      <c r="H984" s="13" t="s">
        <v>28</v>
      </c>
      <c r="I984" s="29" t="s">
        <v>74</v>
      </c>
      <c r="J984" s="13" t="s">
        <v>30</v>
      </c>
      <c r="K984" s="13" t="s">
        <v>31</v>
      </c>
      <c r="L984" s="29" t="s">
        <v>31</v>
      </c>
      <c r="M984" s="13" t="s">
        <v>31</v>
      </c>
      <c r="N984" s="13" t="s">
        <v>83</v>
      </c>
      <c r="O984" s="13" t="s">
        <v>30</v>
      </c>
      <c r="P984" s="13" t="s">
        <v>242</v>
      </c>
      <c r="Q984" s="13" t="s">
        <v>67</v>
      </c>
      <c r="R984" s="8" t="s">
        <v>68</v>
      </c>
      <c r="S984" s="6" t="s">
        <v>33</v>
      </c>
      <c r="T984" s="48" t="s">
        <v>1987</v>
      </c>
    </row>
    <row r="985" spans="1:20" x14ac:dyDescent="0.45">
      <c r="A985" s="10">
        <v>452</v>
      </c>
      <c r="B985" s="11" t="s">
        <v>3250</v>
      </c>
      <c r="C985" s="11" t="s">
        <v>3251</v>
      </c>
      <c r="D985" s="11" t="s">
        <v>2247</v>
      </c>
      <c r="E985" s="11" t="s">
        <v>25</v>
      </c>
      <c r="F985" t="s">
        <v>26</v>
      </c>
      <c r="G985" s="11" t="s">
        <v>40</v>
      </c>
      <c r="H985" s="11" t="s">
        <v>28</v>
      </c>
      <c r="I985" s="6" t="s">
        <v>29</v>
      </c>
      <c r="J985" s="11" t="s">
        <v>30</v>
      </c>
      <c r="K985" s="11" t="s">
        <v>31</v>
      </c>
      <c r="L985" s="11" t="s">
        <v>31</v>
      </c>
      <c r="M985" s="11" t="s">
        <v>31</v>
      </c>
      <c r="N985" s="11" t="s">
        <v>30</v>
      </c>
      <c r="O985" s="11" t="s">
        <v>31</v>
      </c>
      <c r="P985" s="11" t="s">
        <v>31</v>
      </c>
      <c r="Q985" s="11" t="s">
        <v>31</v>
      </c>
      <c r="R985" s="12" t="s">
        <v>32</v>
      </c>
      <c r="S985" s="6" t="s">
        <v>33</v>
      </c>
      <c r="T985" s="48" t="s">
        <v>1987</v>
      </c>
    </row>
    <row r="986" spans="1:20" x14ac:dyDescent="0.45">
      <c r="A986" s="16">
        <v>453</v>
      </c>
      <c r="B986" s="25" t="s">
        <v>3252</v>
      </c>
      <c r="C986" s="47" t="s">
        <v>3253</v>
      </c>
      <c r="D986" s="25" t="s">
        <v>2080</v>
      </c>
      <c r="E986" s="25" t="s">
        <v>3254</v>
      </c>
      <c r="F986" t="s">
        <v>59</v>
      </c>
      <c r="G986" s="13" t="s">
        <v>40</v>
      </c>
      <c r="H986" s="13" t="s">
        <v>28</v>
      </c>
      <c r="I986" s="6" t="s">
        <v>29</v>
      </c>
      <c r="J986" s="13" t="s">
        <v>60</v>
      </c>
      <c r="K986" s="13" t="s">
        <v>30</v>
      </c>
      <c r="L986" s="13" t="s">
        <v>26</v>
      </c>
      <c r="M986" s="13" t="s">
        <v>61</v>
      </c>
      <c r="N986" s="13" t="s">
        <v>83</v>
      </c>
      <c r="O986" s="13" t="s">
        <v>30</v>
      </c>
      <c r="P986" s="13" t="s">
        <v>26</v>
      </c>
      <c r="Q986" s="13" t="s">
        <v>59</v>
      </c>
      <c r="R986" s="8" t="s">
        <v>132</v>
      </c>
      <c r="S986" s="6" t="s">
        <v>33</v>
      </c>
      <c r="T986" s="48" t="s">
        <v>1987</v>
      </c>
    </row>
    <row r="987" spans="1:20" x14ac:dyDescent="0.45">
      <c r="A987" s="14">
        <v>454</v>
      </c>
      <c r="B987" s="26" t="s">
        <v>3252</v>
      </c>
      <c r="C987" s="50" t="s">
        <v>3255</v>
      </c>
      <c r="D987" s="26" t="s">
        <v>2080</v>
      </c>
      <c r="E987" s="26" t="s">
        <v>3256</v>
      </c>
      <c r="F987" t="s">
        <v>59</v>
      </c>
      <c r="G987" s="7" t="s">
        <v>40</v>
      </c>
      <c r="H987" s="7" t="s">
        <v>28</v>
      </c>
      <c r="I987" s="6" t="s">
        <v>29</v>
      </c>
      <c r="J987" s="7" t="s">
        <v>60</v>
      </c>
      <c r="K987" s="7" t="s">
        <v>30</v>
      </c>
      <c r="L987" s="7" t="s">
        <v>26</v>
      </c>
      <c r="M987" s="7" t="s">
        <v>61</v>
      </c>
      <c r="N987" s="7" t="s">
        <v>60</v>
      </c>
      <c r="O987" s="7" t="s">
        <v>30</v>
      </c>
      <c r="P987" s="7" t="s">
        <v>242</v>
      </c>
      <c r="Q987" s="7" t="s">
        <v>59</v>
      </c>
      <c r="R987" s="12" t="s">
        <v>132</v>
      </c>
      <c r="S987" s="6" t="s">
        <v>33</v>
      </c>
      <c r="T987" s="48" t="s">
        <v>1987</v>
      </c>
    </row>
    <row r="988" spans="1:20" x14ac:dyDescent="0.45">
      <c r="A988" s="16">
        <v>455</v>
      </c>
      <c r="B988" s="25" t="s">
        <v>3257</v>
      </c>
      <c r="C988" s="47" t="s">
        <v>3258</v>
      </c>
      <c r="D988" s="25" t="s">
        <v>3259</v>
      </c>
      <c r="E988" s="25" t="s">
        <v>3260</v>
      </c>
      <c r="F988" t="s">
        <v>59</v>
      </c>
      <c r="G988" s="13" t="s">
        <v>40</v>
      </c>
      <c r="H988" s="13" t="s">
        <v>28</v>
      </c>
      <c r="I988" s="6" t="s">
        <v>29</v>
      </c>
      <c r="J988" s="13" t="s">
        <v>60</v>
      </c>
      <c r="K988" s="13" t="s">
        <v>30</v>
      </c>
      <c r="L988" s="13" t="s">
        <v>26</v>
      </c>
      <c r="M988" s="13" t="s">
        <v>61</v>
      </c>
      <c r="N988" s="13" t="s">
        <v>30</v>
      </c>
      <c r="O988" s="13" t="s">
        <v>31</v>
      </c>
      <c r="P988" s="13" t="s">
        <v>31</v>
      </c>
      <c r="Q988" s="13" t="s">
        <v>31</v>
      </c>
      <c r="R988" s="8" t="s">
        <v>62</v>
      </c>
      <c r="S988" s="6" t="s">
        <v>33</v>
      </c>
      <c r="T988" s="48" t="s">
        <v>1987</v>
      </c>
    </row>
    <row r="989" spans="1:20" x14ac:dyDescent="0.45">
      <c r="A989" s="10">
        <v>456</v>
      </c>
      <c r="B989" s="11" t="s">
        <v>3261</v>
      </c>
      <c r="C989" s="11" t="s">
        <v>3262</v>
      </c>
      <c r="D989" s="11" t="s">
        <v>1999</v>
      </c>
      <c r="E989" s="11" t="s">
        <v>3263</v>
      </c>
      <c r="F989" t="s">
        <v>26</v>
      </c>
      <c r="G989" s="11" t="s">
        <v>27</v>
      </c>
      <c r="H989" s="11" t="s">
        <v>28</v>
      </c>
      <c r="I989" s="11" t="s">
        <v>74</v>
      </c>
      <c r="J989" s="11" t="s">
        <v>30</v>
      </c>
      <c r="K989" s="11" t="s">
        <v>31</v>
      </c>
      <c r="L989" s="11" t="s">
        <v>31</v>
      </c>
      <c r="M989" s="11" t="s">
        <v>31</v>
      </c>
      <c r="N989" s="11" t="s">
        <v>30</v>
      </c>
      <c r="O989" s="11" t="s">
        <v>31</v>
      </c>
      <c r="P989" s="11" t="s">
        <v>31</v>
      </c>
      <c r="Q989" s="11" t="s">
        <v>31</v>
      </c>
      <c r="R989" s="12" t="s">
        <v>32</v>
      </c>
      <c r="S989" s="6" t="s">
        <v>33</v>
      </c>
      <c r="T989" s="48" t="s">
        <v>1987</v>
      </c>
    </row>
    <row r="990" spans="1:20" x14ac:dyDescent="0.45">
      <c r="A990" s="16">
        <v>457</v>
      </c>
      <c r="B990" s="25" t="s">
        <v>3264</v>
      </c>
      <c r="C990" s="25" t="s">
        <v>3265</v>
      </c>
      <c r="D990" s="25" t="s">
        <v>2003</v>
      </c>
      <c r="E990" s="25" t="s">
        <v>3266</v>
      </c>
      <c r="F990" t="s">
        <v>61</v>
      </c>
      <c r="G990" s="13" t="s">
        <v>27</v>
      </c>
      <c r="H990" s="13" t="s">
        <v>28</v>
      </c>
      <c r="I990" s="29" t="s">
        <v>74</v>
      </c>
      <c r="J990" s="13" t="s">
        <v>30</v>
      </c>
      <c r="K990" s="13" t="s">
        <v>31</v>
      </c>
      <c r="L990" s="29" t="s">
        <v>31</v>
      </c>
      <c r="M990" s="25" t="s">
        <v>31</v>
      </c>
      <c r="N990" s="13" t="s">
        <v>241</v>
      </c>
      <c r="O990" s="13" t="s">
        <v>30</v>
      </c>
      <c r="P990" s="13" t="s">
        <v>242</v>
      </c>
      <c r="Q990" s="13" t="s">
        <v>59</v>
      </c>
      <c r="R990" s="8" t="s">
        <v>68</v>
      </c>
      <c r="S990" s="6" t="s">
        <v>33</v>
      </c>
      <c r="T990" s="48" t="s">
        <v>1987</v>
      </c>
    </row>
    <row r="991" spans="1:20" x14ac:dyDescent="0.45">
      <c r="A991" s="10">
        <v>458</v>
      </c>
      <c r="B991" s="11" t="s">
        <v>3267</v>
      </c>
      <c r="C991" s="11"/>
      <c r="D991" s="11" t="s">
        <v>2127</v>
      </c>
      <c r="E991" s="11" t="s">
        <v>3268</v>
      </c>
      <c r="F991" t="s">
        <v>26</v>
      </c>
      <c r="G991" s="11" t="s">
        <v>27</v>
      </c>
      <c r="H991" s="11" t="s">
        <v>28</v>
      </c>
      <c r="I991" s="11" t="s">
        <v>74</v>
      </c>
      <c r="J991" s="11" t="s">
        <v>30</v>
      </c>
      <c r="K991" s="11" t="s">
        <v>31</v>
      </c>
      <c r="L991" s="11" t="s">
        <v>31</v>
      </c>
      <c r="M991" s="11" t="s">
        <v>31</v>
      </c>
      <c r="N991" s="11" t="s">
        <v>30</v>
      </c>
      <c r="O991" s="11" t="s">
        <v>31</v>
      </c>
      <c r="P991" s="11" t="s">
        <v>31</v>
      </c>
      <c r="Q991" s="11" t="s">
        <v>31</v>
      </c>
      <c r="R991" s="12" t="s">
        <v>32</v>
      </c>
      <c r="S991" s="6" t="s">
        <v>33</v>
      </c>
      <c r="T991" s="48" t="s">
        <v>1987</v>
      </c>
    </row>
    <row r="992" spans="1:20" x14ac:dyDescent="0.45">
      <c r="A992" s="16">
        <v>459</v>
      </c>
      <c r="B992" s="25" t="s">
        <v>3269</v>
      </c>
      <c r="C992" s="25" t="s">
        <v>3270</v>
      </c>
      <c r="D992" s="25" t="s">
        <v>2016</v>
      </c>
      <c r="E992" s="25" t="s">
        <v>3271</v>
      </c>
      <c r="F992" t="s">
        <v>61</v>
      </c>
      <c r="G992" s="13" t="s">
        <v>27</v>
      </c>
      <c r="H992" s="13" t="s">
        <v>28</v>
      </c>
      <c r="I992" s="29" t="s">
        <v>74</v>
      </c>
      <c r="J992" s="13" t="s">
        <v>30</v>
      </c>
      <c r="K992" s="13" t="s">
        <v>31</v>
      </c>
      <c r="L992" s="29" t="s">
        <v>31</v>
      </c>
      <c r="M992" s="25" t="s">
        <v>31</v>
      </c>
      <c r="N992" s="13" t="s">
        <v>241</v>
      </c>
      <c r="O992" s="13" t="s">
        <v>30</v>
      </c>
      <c r="P992" s="13" t="s">
        <v>242</v>
      </c>
      <c r="Q992" s="13" t="s">
        <v>59</v>
      </c>
      <c r="R992" s="8" t="s">
        <v>68</v>
      </c>
      <c r="S992" s="6" t="s">
        <v>33</v>
      </c>
      <c r="T992" s="48" t="s">
        <v>1987</v>
      </c>
    </row>
    <row r="993" spans="1:20" x14ac:dyDescent="0.45">
      <c r="A993" s="10">
        <v>460</v>
      </c>
      <c r="B993" s="11" t="s">
        <v>3272</v>
      </c>
      <c r="C993" s="11" t="s">
        <v>3273</v>
      </c>
      <c r="D993" s="11" t="s">
        <v>1985</v>
      </c>
      <c r="E993" s="11" t="s">
        <v>3274</v>
      </c>
      <c r="F993" t="s">
        <v>26</v>
      </c>
      <c r="G993" s="11" t="s">
        <v>40</v>
      </c>
      <c r="H993" s="11" t="s">
        <v>28</v>
      </c>
      <c r="I993" s="6" t="s">
        <v>29</v>
      </c>
      <c r="J993" s="11" t="s">
        <v>30</v>
      </c>
      <c r="K993" s="11" t="s">
        <v>31</v>
      </c>
      <c r="L993" s="11" t="s">
        <v>31</v>
      </c>
      <c r="M993" s="11" t="s">
        <v>31</v>
      </c>
      <c r="N993" s="11" t="s">
        <v>30</v>
      </c>
      <c r="O993" s="11" t="s">
        <v>31</v>
      </c>
      <c r="P993" s="11" t="s">
        <v>31</v>
      </c>
      <c r="Q993" s="11" t="s">
        <v>31</v>
      </c>
      <c r="R993" s="12" t="s">
        <v>32</v>
      </c>
      <c r="S993" s="6" t="s">
        <v>33</v>
      </c>
      <c r="T993" s="48" t="s">
        <v>1987</v>
      </c>
    </row>
    <row r="994" spans="1:20" x14ac:dyDescent="0.45">
      <c r="A994" s="16">
        <v>462</v>
      </c>
      <c r="B994" s="25" t="s">
        <v>3275</v>
      </c>
      <c r="C994" s="25" t="s">
        <v>3276</v>
      </c>
      <c r="D994" s="25" t="s">
        <v>2003</v>
      </c>
      <c r="E994" s="25" t="s">
        <v>3277</v>
      </c>
      <c r="F994" t="s">
        <v>61</v>
      </c>
      <c r="G994" s="13" t="s">
        <v>27</v>
      </c>
      <c r="H994" s="13" t="s">
        <v>28</v>
      </c>
      <c r="I994" s="29" t="s">
        <v>74</v>
      </c>
      <c r="J994" s="13" t="s">
        <v>30</v>
      </c>
      <c r="K994" s="13" t="s">
        <v>31</v>
      </c>
      <c r="L994" s="29" t="s">
        <v>31</v>
      </c>
      <c r="M994" s="25" t="s">
        <v>31</v>
      </c>
      <c r="N994" s="13" t="s">
        <v>60</v>
      </c>
      <c r="O994" s="13" t="s">
        <v>30</v>
      </c>
      <c r="P994" s="13" t="s">
        <v>242</v>
      </c>
      <c r="Q994" s="13" t="s">
        <v>59</v>
      </c>
      <c r="R994" s="8" t="s">
        <v>68</v>
      </c>
      <c r="S994" s="6" t="s">
        <v>33</v>
      </c>
      <c r="T994" s="48" t="s">
        <v>1987</v>
      </c>
    </row>
    <row r="995" spans="1:20" x14ac:dyDescent="0.45">
      <c r="A995" s="14">
        <v>463</v>
      </c>
      <c r="B995" s="26" t="s">
        <v>3278</v>
      </c>
      <c r="C995" s="50" t="s">
        <v>3279</v>
      </c>
      <c r="D995" s="26" t="s">
        <v>2007</v>
      </c>
      <c r="E995" s="26" t="s">
        <v>3280</v>
      </c>
      <c r="F995" t="s">
        <v>59</v>
      </c>
      <c r="G995" s="7" t="s">
        <v>40</v>
      </c>
      <c r="H995" s="7" t="s">
        <v>28</v>
      </c>
      <c r="I995" s="6" t="s">
        <v>29</v>
      </c>
      <c r="J995" s="7" t="s">
        <v>60</v>
      </c>
      <c r="K995" s="7" t="s">
        <v>30</v>
      </c>
      <c r="L995" s="7" t="s">
        <v>26</v>
      </c>
      <c r="M995" s="7" t="s">
        <v>61</v>
      </c>
      <c r="N995" s="7" t="s">
        <v>30</v>
      </c>
      <c r="O995" s="7" t="s">
        <v>31</v>
      </c>
      <c r="P995" s="7" t="s">
        <v>31</v>
      </c>
      <c r="Q995" s="7" t="s">
        <v>31</v>
      </c>
      <c r="R995" s="12" t="s">
        <v>62</v>
      </c>
      <c r="S995" s="6" t="s">
        <v>33</v>
      </c>
      <c r="T995" s="48" t="s">
        <v>1987</v>
      </c>
    </row>
    <row r="996" spans="1:20" x14ac:dyDescent="0.45">
      <c r="A996" s="5">
        <v>464</v>
      </c>
      <c r="B996" s="6" t="s">
        <v>3281</v>
      </c>
      <c r="C996" s="6" t="s">
        <v>3282</v>
      </c>
      <c r="D996" s="6" t="s">
        <v>1999</v>
      </c>
      <c r="E996" s="6" t="s">
        <v>3283</v>
      </c>
      <c r="F996" t="s">
        <v>26</v>
      </c>
      <c r="G996" s="6" t="s">
        <v>27</v>
      </c>
      <c r="H996" s="6" t="s">
        <v>28</v>
      </c>
      <c r="I996" s="6" t="s">
        <v>74</v>
      </c>
      <c r="J996" s="6" t="s">
        <v>30</v>
      </c>
      <c r="K996" s="6" t="s">
        <v>31</v>
      </c>
      <c r="L996" s="6" t="s">
        <v>31</v>
      </c>
      <c r="M996" s="6" t="s">
        <v>31</v>
      </c>
      <c r="N996" s="6" t="s">
        <v>30</v>
      </c>
      <c r="O996" s="6" t="s">
        <v>31</v>
      </c>
      <c r="P996" s="6" t="s">
        <v>31</v>
      </c>
      <c r="Q996" s="6" t="s">
        <v>31</v>
      </c>
      <c r="R996" s="8" t="s">
        <v>32</v>
      </c>
      <c r="S996" s="6" t="s">
        <v>33</v>
      </c>
      <c r="T996" s="48" t="s">
        <v>1987</v>
      </c>
    </row>
    <row r="997" spans="1:20" x14ac:dyDescent="0.45">
      <c r="A997" s="10">
        <v>465</v>
      </c>
      <c r="B997" s="11" t="s">
        <v>3281</v>
      </c>
      <c r="C997" s="11" t="s">
        <v>3284</v>
      </c>
      <c r="D997" s="11" t="s">
        <v>1999</v>
      </c>
      <c r="E997" s="11" t="s">
        <v>3285</v>
      </c>
      <c r="F997" t="s">
        <v>26</v>
      </c>
      <c r="G997" s="11" t="s">
        <v>27</v>
      </c>
      <c r="H997" s="11" t="s">
        <v>28</v>
      </c>
      <c r="I997" s="11" t="s">
        <v>74</v>
      </c>
      <c r="J997" s="11" t="s">
        <v>30</v>
      </c>
      <c r="K997" s="11" t="s">
        <v>31</v>
      </c>
      <c r="L997" s="11" t="s">
        <v>31</v>
      </c>
      <c r="M997" s="11" t="s">
        <v>31</v>
      </c>
      <c r="N997" s="11" t="s">
        <v>30</v>
      </c>
      <c r="O997" s="11" t="s">
        <v>31</v>
      </c>
      <c r="P997" s="11" t="s">
        <v>31</v>
      </c>
      <c r="Q997" s="11" t="s">
        <v>31</v>
      </c>
      <c r="R997" s="12" t="s">
        <v>32</v>
      </c>
      <c r="S997" s="6" t="s">
        <v>33</v>
      </c>
      <c r="T997" s="48" t="s">
        <v>1987</v>
      </c>
    </row>
    <row r="998" spans="1:20" x14ac:dyDescent="0.45">
      <c r="A998" s="16">
        <v>466</v>
      </c>
      <c r="B998" s="25" t="s">
        <v>3286</v>
      </c>
      <c r="C998" s="25" t="s">
        <v>3287</v>
      </c>
      <c r="D998" s="25" t="s">
        <v>2003</v>
      </c>
      <c r="E998" s="25" t="s">
        <v>3288</v>
      </c>
      <c r="F998" t="s">
        <v>61</v>
      </c>
      <c r="G998" s="13" t="s">
        <v>27</v>
      </c>
      <c r="H998" s="13" t="s">
        <v>28</v>
      </c>
      <c r="I998" s="29" t="s">
        <v>74</v>
      </c>
      <c r="J998" s="13" t="s">
        <v>30</v>
      </c>
      <c r="K998" s="13" t="s">
        <v>31</v>
      </c>
      <c r="L998" s="29" t="s">
        <v>31</v>
      </c>
      <c r="M998" s="25" t="s">
        <v>31</v>
      </c>
      <c r="N998" s="13" t="s">
        <v>83</v>
      </c>
      <c r="O998" s="13" t="s">
        <v>30</v>
      </c>
      <c r="P998" s="13" t="s">
        <v>242</v>
      </c>
      <c r="Q998" s="13" t="s">
        <v>59</v>
      </c>
      <c r="R998" s="8" t="s">
        <v>68</v>
      </c>
      <c r="S998" s="6" t="s">
        <v>33</v>
      </c>
      <c r="T998" s="48" t="s">
        <v>1987</v>
      </c>
    </row>
    <row r="999" spans="1:20" x14ac:dyDescent="0.45">
      <c r="A999" s="14">
        <v>467</v>
      </c>
      <c r="B999" s="26" t="s">
        <v>3286</v>
      </c>
      <c r="C999" s="26" t="s">
        <v>3289</v>
      </c>
      <c r="D999" s="26" t="s">
        <v>2003</v>
      </c>
      <c r="E999" s="26" t="s">
        <v>3290</v>
      </c>
      <c r="F999" t="s">
        <v>61</v>
      </c>
      <c r="G999" s="7" t="s">
        <v>27</v>
      </c>
      <c r="H999" s="7" t="s">
        <v>28</v>
      </c>
      <c r="I999" s="49" t="s">
        <v>74</v>
      </c>
      <c r="J999" s="7" t="s">
        <v>30</v>
      </c>
      <c r="K999" s="7" t="s">
        <v>31</v>
      </c>
      <c r="L999" s="49" t="s">
        <v>31</v>
      </c>
      <c r="M999" s="26" t="s">
        <v>31</v>
      </c>
      <c r="N999" s="7" t="s">
        <v>83</v>
      </c>
      <c r="O999" s="7" t="s">
        <v>30</v>
      </c>
      <c r="P999" s="7" t="s">
        <v>242</v>
      </c>
      <c r="Q999" s="7" t="s">
        <v>59</v>
      </c>
      <c r="R999" s="12" t="s">
        <v>68</v>
      </c>
      <c r="S999" s="6" t="s">
        <v>33</v>
      </c>
      <c r="T999" s="48" t="s">
        <v>1987</v>
      </c>
    </row>
    <row r="1000" spans="1:20" x14ac:dyDescent="0.45">
      <c r="A1000" s="16">
        <v>468</v>
      </c>
      <c r="B1000" s="25" t="s">
        <v>3291</v>
      </c>
      <c r="C1000" s="47" t="s">
        <v>3292</v>
      </c>
      <c r="D1000" s="25" t="s">
        <v>3293</v>
      </c>
      <c r="E1000" s="25" t="s">
        <v>3294</v>
      </c>
      <c r="F1000" t="s">
        <v>59</v>
      </c>
      <c r="G1000" s="13" t="s">
        <v>40</v>
      </c>
      <c r="H1000" s="13" t="s">
        <v>28</v>
      </c>
      <c r="I1000" s="6" t="s">
        <v>29</v>
      </c>
      <c r="J1000" s="13" t="s">
        <v>60</v>
      </c>
      <c r="K1000" s="13" t="s">
        <v>30</v>
      </c>
      <c r="L1000" s="13" t="s">
        <v>26</v>
      </c>
      <c r="M1000" s="13" t="s">
        <v>61</v>
      </c>
      <c r="N1000" s="13" t="s">
        <v>83</v>
      </c>
      <c r="O1000" s="13" t="s">
        <v>30</v>
      </c>
      <c r="P1000" s="13" t="s">
        <v>26</v>
      </c>
      <c r="Q1000" s="13" t="s">
        <v>67</v>
      </c>
      <c r="R1000" s="8" t="s">
        <v>132</v>
      </c>
      <c r="S1000" s="6" t="s">
        <v>33</v>
      </c>
      <c r="T1000" s="48" t="s">
        <v>1987</v>
      </c>
    </row>
    <row r="1001" spans="1:20" x14ac:dyDescent="0.45">
      <c r="A1001" s="14">
        <v>469</v>
      </c>
      <c r="B1001" s="26" t="s">
        <v>3295</v>
      </c>
      <c r="C1001" s="26" t="s">
        <v>3296</v>
      </c>
      <c r="D1001" s="26" t="s">
        <v>1999</v>
      </c>
      <c r="E1001" s="26" t="s">
        <v>3297</v>
      </c>
      <c r="F1001" t="s">
        <v>26</v>
      </c>
      <c r="G1001" s="7" t="s">
        <v>27</v>
      </c>
      <c r="H1001" s="7" t="s">
        <v>28</v>
      </c>
      <c r="I1001" s="49" t="s">
        <v>74</v>
      </c>
      <c r="J1001" s="7" t="s">
        <v>30</v>
      </c>
      <c r="K1001" s="7" t="s">
        <v>31</v>
      </c>
      <c r="L1001" s="49" t="s">
        <v>31</v>
      </c>
      <c r="M1001" s="7" t="s">
        <v>31</v>
      </c>
      <c r="N1001" s="7" t="s">
        <v>60</v>
      </c>
      <c r="O1001" s="7" t="s">
        <v>30</v>
      </c>
      <c r="P1001" s="7" t="s">
        <v>242</v>
      </c>
      <c r="Q1001" s="7" t="s">
        <v>59</v>
      </c>
      <c r="R1001" s="12" t="s">
        <v>68</v>
      </c>
      <c r="S1001" s="6" t="s">
        <v>33</v>
      </c>
      <c r="T1001" s="48" t="s">
        <v>1987</v>
      </c>
    </row>
    <row r="1002" spans="1:20" x14ac:dyDescent="0.45">
      <c r="A1002" s="5">
        <v>470</v>
      </c>
      <c r="B1002" s="6" t="s">
        <v>3298</v>
      </c>
      <c r="C1002" s="6" t="s">
        <v>3299</v>
      </c>
      <c r="D1002" s="6" t="s">
        <v>1999</v>
      </c>
      <c r="E1002" s="6" t="s">
        <v>3300</v>
      </c>
      <c r="F1002" t="s">
        <v>26</v>
      </c>
      <c r="G1002" s="6" t="s">
        <v>27</v>
      </c>
      <c r="H1002" s="6" t="s">
        <v>28</v>
      </c>
      <c r="I1002" s="6" t="s">
        <v>74</v>
      </c>
      <c r="J1002" s="6" t="s">
        <v>30</v>
      </c>
      <c r="K1002" s="6" t="s">
        <v>31</v>
      </c>
      <c r="L1002" s="6" t="s">
        <v>31</v>
      </c>
      <c r="M1002" s="6" t="s">
        <v>31</v>
      </c>
      <c r="N1002" s="6" t="s">
        <v>30</v>
      </c>
      <c r="O1002" s="6" t="s">
        <v>31</v>
      </c>
      <c r="P1002" s="6" t="s">
        <v>31</v>
      </c>
      <c r="Q1002" s="6" t="s">
        <v>31</v>
      </c>
      <c r="R1002" s="8" t="s">
        <v>32</v>
      </c>
      <c r="S1002" s="6" t="s">
        <v>33</v>
      </c>
      <c r="T1002" s="48" t="s">
        <v>1987</v>
      </c>
    </row>
    <row r="1003" spans="1:20" x14ac:dyDescent="0.45">
      <c r="A1003" s="10">
        <v>471</v>
      </c>
      <c r="B1003" s="11" t="s">
        <v>3298</v>
      </c>
      <c r="C1003" s="11" t="s">
        <v>3301</v>
      </c>
      <c r="D1003" s="11" t="s">
        <v>1999</v>
      </c>
      <c r="E1003" s="11" t="s">
        <v>3302</v>
      </c>
      <c r="F1003" t="s">
        <v>26</v>
      </c>
      <c r="G1003" s="11" t="s">
        <v>27</v>
      </c>
      <c r="H1003" s="11" t="s">
        <v>28</v>
      </c>
      <c r="I1003" s="11" t="s">
        <v>74</v>
      </c>
      <c r="J1003" s="11" t="s">
        <v>30</v>
      </c>
      <c r="K1003" s="11" t="s">
        <v>31</v>
      </c>
      <c r="L1003" s="11" t="s">
        <v>31</v>
      </c>
      <c r="M1003" s="11" t="s">
        <v>31</v>
      </c>
      <c r="N1003" s="11" t="s">
        <v>30</v>
      </c>
      <c r="O1003" s="11" t="s">
        <v>31</v>
      </c>
      <c r="P1003" s="11" t="s">
        <v>31</v>
      </c>
      <c r="Q1003" s="11" t="s">
        <v>31</v>
      </c>
      <c r="R1003" s="12" t="s">
        <v>32</v>
      </c>
      <c r="S1003" s="6" t="s">
        <v>33</v>
      </c>
      <c r="T1003" s="48" t="s">
        <v>1987</v>
      </c>
    </row>
    <row r="1004" spans="1:20" x14ac:dyDescent="0.45">
      <c r="A1004" s="5">
        <v>472</v>
      </c>
      <c r="B1004" s="6" t="s">
        <v>3298</v>
      </c>
      <c r="C1004" s="6" t="s">
        <v>3303</v>
      </c>
      <c r="D1004" s="6" t="s">
        <v>1999</v>
      </c>
      <c r="E1004" s="6" t="s">
        <v>3304</v>
      </c>
      <c r="F1004" t="s">
        <v>26</v>
      </c>
      <c r="G1004" s="6" t="s">
        <v>27</v>
      </c>
      <c r="H1004" s="6" t="s">
        <v>28</v>
      </c>
      <c r="I1004" s="6" t="s">
        <v>74</v>
      </c>
      <c r="J1004" s="6" t="s">
        <v>30</v>
      </c>
      <c r="K1004" s="6" t="s">
        <v>31</v>
      </c>
      <c r="L1004" s="6" t="s">
        <v>31</v>
      </c>
      <c r="M1004" s="6" t="s">
        <v>31</v>
      </c>
      <c r="N1004" s="6" t="s">
        <v>30</v>
      </c>
      <c r="O1004" s="6" t="s">
        <v>31</v>
      </c>
      <c r="P1004" s="6" t="s">
        <v>31</v>
      </c>
      <c r="Q1004" s="6" t="s">
        <v>31</v>
      </c>
      <c r="R1004" s="8" t="s">
        <v>32</v>
      </c>
      <c r="S1004" s="6" t="s">
        <v>33</v>
      </c>
      <c r="T1004" s="48" t="s">
        <v>1987</v>
      </c>
    </row>
    <row r="1005" spans="1:20" x14ac:dyDescent="0.45">
      <c r="A1005" s="14">
        <v>473</v>
      </c>
      <c r="B1005" s="26" t="s">
        <v>3305</v>
      </c>
      <c r="C1005" s="26" t="s">
        <v>3306</v>
      </c>
      <c r="D1005" s="26" t="s">
        <v>1999</v>
      </c>
      <c r="E1005" s="26" t="s">
        <v>3307</v>
      </c>
      <c r="F1005" t="s">
        <v>26</v>
      </c>
      <c r="G1005" s="7" t="s">
        <v>27</v>
      </c>
      <c r="H1005" s="7" t="s">
        <v>28</v>
      </c>
      <c r="I1005" s="49" t="s">
        <v>74</v>
      </c>
      <c r="J1005" s="7" t="s">
        <v>30</v>
      </c>
      <c r="K1005" s="7" t="s">
        <v>31</v>
      </c>
      <c r="L1005" s="49" t="s">
        <v>31</v>
      </c>
      <c r="M1005" s="7" t="s">
        <v>31</v>
      </c>
      <c r="N1005" s="7" t="s">
        <v>138</v>
      </c>
      <c r="O1005" s="7" t="s">
        <v>1992</v>
      </c>
      <c r="P1005" s="7" t="s">
        <v>242</v>
      </c>
      <c r="Q1005" s="7" t="s">
        <v>59</v>
      </c>
      <c r="R1005" s="12" t="s">
        <v>68</v>
      </c>
      <c r="S1005" s="6" t="s">
        <v>33</v>
      </c>
      <c r="T1005" s="48" t="s">
        <v>1987</v>
      </c>
    </row>
    <row r="1006" spans="1:20" x14ac:dyDescent="0.45">
      <c r="A1006" s="16">
        <v>474</v>
      </c>
      <c r="B1006" s="25" t="s">
        <v>3308</v>
      </c>
      <c r="C1006" s="47" t="s">
        <v>3309</v>
      </c>
      <c r="D1006" s="25" t="s">
        <v>3310</v>
      </c>
      <c r="E1006" s="25" t="s">
        <v>3311</v>
      </c>
      <c r="F1006" t="s">
        <v>59</v>
      </c>
      <c r="G1006" s="13" t="s">
        <v>40</v>
      </c>
      <c r="H1006" s="13" t="s">
        <v>28</v>
      </c>
      <c r="I1006" s="6" t="s">
        <v>29</v>
      </c>
      <c r="J1006" s="13" t="s">
        <v>60</v>
      </c>
      <c r="K1006" s="13" t="s">
        <v>30</v>
      </c>
      <c r="L1006" s="13" t="s">
        <v>26</v>
      </c>
      <c r="M1006" s="13" t="s">
        <v>61</v>
      </c>
      <c r="N1006" s="13" t="s">
        <v>30</v>
      </c>
      <c r="O1006" s="13" t="s">
        <v>31</v>
      </c>
      <c r="P1006" s="13" t="s">
        <v>31</v>
      </c>
      <c r="Q1006" s="13" t="s">
        <v>31</v>
      </c>
      <c r="R1006" s="8" t="s">
        <v>62</v>
      </c>
      <c r="S1006" s="6" t="s">
        <v>33</v>
      </c>
      <c r="T1006" s="48" t="s">
        <v>1987</v>
      </c>
    </row>
    <row r="1007" spans="1:20" x14ac:dyDescent="0.45">
      <c r="A1007" s="10">
        <v>475</v>
      </c>
      <c r="B1007" s="11" t="s">
        <v>3312</v>
      </c>
      <c r="C1007" s="11" t="s">
        <v>3313</v>
      </c>
      <c r="D1007" s="11" t="s">
        <v>1999</v>
      </c>
      <c r="E1007" s="11" t="s">
        <v>3314</v>
      </c>
      <c r="F1007" t="s">
        <v>26</v>
      </c>
      <c r="G1007" s="11" t="s">
        <v>27</v>
      </c>
      <c r="H1007" s="11" t="s">
        <v>28</v>
      </c>
      <c r="I1007" s="11" t="s">
        <v>74</v>
      </c>
      <c r="J1007" s="11" t="s">
        <v>30</v>
      </c>
      <c r="K1007" s="11" t="s">
        <v>31</v>
      </c>
      <c r="L1007" s="11" t="s">
        <v>31</v>
      </c>
      <c r="M1007" s="11" t="s">
        <v>31</v>
      </c>
      <c r="N1007" s="11" t="s">
        <v>30</v>
      </c>
      <c r="O1007" s="11" t="s">
        <v>31</v>
      </c>
      <c r="P1007" s="11" t="s">
        <v>31</v>
      </c>
      <c r="Q1007" s="11" t="s">
        <v>31</v>
      </c>
      <c r="R1007" s="12" t="s">
        <v>32</v>
      </c>
      <c r="S1007" s="6" t="s">
        <v>33</v>
      </c>
      <c r="T1007" s="48" t="s">
        <v>1987</v>
      </c>
    </row>
    <row r="1008" spans="1:20" x14ac:dyDescent="0.45">
      <c r="A1008" s="5">
        <v>476</v>
      </c>
      <c r="B1008" s="6" t="s">
        <v>3315</v>
      </c>
      <c r="C1008" s="6" t="s">
        <v>3316</v>
      </c>
      <c r="D1008" s="6" t="s">
        <v>2003</v>
      </c>
      <c r="E1008" s="6" t="s">
        <v>3317</v>
      </c>
      <c r="F1008" t="s">
        <v>67</v>
      </c>
      <c r="G1008" s="6" t="s">
        <v>27</v>
      </c>
      <c r="H1008" s="6" t="s">
        <v>28</v>
      </c>
      <c r="I1008" s="6" t="s">
        <v>74</v>
      </c>
      <c r="J1008" s="6" t="s">
        <v>30</v>
      </c>
      <c r="K1008" s="6" t="s">
        <v>31</v>
      </c>
      <c r="L1008" s="6" t="s">
        <v>31</v>
      </c>
      <c r="M1008" s="6" t="s">
        <v>31</v>
      </c>
      <c r="N1008" s="6" t="s">
        <v>30</v>
      </c>
      <c r="O1008" s="6" t="s">
        <v>31</v>
      </c>
      <c r="P1008" s="6" t="s">
        <v>31</v>
      </c>
      <c r="Q1008" s="6" t="s">
        <v>31</v>
      </c>
      <c r="R1008" s="8" t="s">
        <v>32</v>
      </c>
      <c r="S1008" s="6" t="s">
        <v>33</v>
      </c>
      <c r="T1008" s="48" t="s">
        <v>1987</v>
      </c>
    </row>
    <row r="1009" spans="1:20" x14ac:dyDescent="0.45">
      <c r="A1009" s="10">
        <v>477</v>
      </c>
      <c r="B1009" s="11" t="s">
        <v>3318</v>
      </c>
      <c r="C1009" s="11" t="s">
        <v>3319</v>
      </c>
      <c r="D1009" s="11" t="s">
        <v>2748</v>
      </c>
      <c r="E1009" s="11" t="s">
        <v>3320</v>
      </c>
      <c r="F1009" t="s">
        <v>26</v>
      </c>
      <c r="G1009" s="11" t="s">
        <v>27</v>
      </c>
      <c r="H1009" s="11" t="s">
        <v>28</v>
      </c>
      <c r="I1009" s="6" t="s">
        <v>29</v>
      </c>
      <c r="J1009" s="11" t="s">
        <v>30</v>
      </c>
      <c r="K1009" s="11" t="s">
        <v>31</v>
      </c>
      <c r="L1009" s="11" t="s">
        <v>31</v>
      </c>
      <c r="M1009" s="11" t="s">
        <v>31</v>
      </c>
      <c r="N1009" s="11" t="s">
        <v>30</v>
      </c>
      <c r="O1009" s="11" t="s">
        <v>31</v>
      </c>
      <c r="P1009" s="11" t="s">
        <v>31</v>
      </c>
      <c r="Q1009" s="11" t="s">
        <v>31</v>
      </c>
      <c r="R1009" s="12" t="s">
        <v>32</v>
      </c>
      <c r="S1009" s="6" t="s">
        <v>33</v>
      </c>
      <c r="T1009" s="48" t="s">
        <v>1987</v>
      </c>
    </row>
    <row r="1010" spans="1:20" x14ac:dyDescent="0.45">
      <c r="A1010" s="16">
        <v>478</v>
      </c>
      <c r="B1010" s="25" t="s">
        <v>3321</v>
      </c>
      <c r="C1010" s="25" t="s">
        <v>3322</v>
      </c>
      <c r="D1010" s="25" t="s">
        <v>3323</v>
      </c>
      <c r="E1010" s="25" t="s">
        <v>3324</v>
      </c>
      <c r="F1010" t="s">
        <v>61</v>
      </c>
      <c r="G1010" s="13" t="s">
        <v>27</v>
      </c>
      <c r="H1010" s="13" t="s">
        <v>28</v>
      </c>
      <c r="I1010" s="29" t="s">
        <v>74</v>
      </c>
      <c r="J1010" s="13" t="s">
        <v>30</v>
      </c>
      <c r="K1010" s="13" t="s">
        <v>31</v>
      </c>
      <c r="L1010" s="29" t="s">
        <v>31</v>
      </c>
      <c r="M1010" s="13" t="s">
        <v>31</v>
      </c>
      <c r="N1010" s="13" t="s">
        <v>138</v>
      </c>
      <c r="O1010" s="13" t="s">
        <v>3325</v>
      </c>
      <c r="P1010" s="13" t="s">
        <v>242</v>
      </c>
      <c r="Q1010" s="13" t="s">
        <v>59</v>
      </c>
      <c r="R1010" s="8" t="s">
        <v>68</v>
      </c>
      <c r="S1010" s="6" t="s">
        <v>33</v>
      </c>
      <c r="T1010" s="48" t="s">
        <v>1987</v>
      </c>
    </row>
    <row r="1011" spans="1:20" x14ac:dyDescent="0.45">
      <c r="A1011" s="10">
        <v>479</v>
      </c>
      <c r="B1011" s="11" t="s">
        <v>3326</v>
      </c>
      <c r="C1011" s="11" t="s">
        <v>3327</v>
      </c>
      <c r="D1011" s="11" t="s">
        <v>2067</v>
      </c>
      <c r="E1011" s="11" t="s">
        <v>3328</v>
      </c>
      <c r="F1011" t="s">
        <v>26</v>
      </c>
      <c r="G1011" s="11" t="s">
        <v>27</v>
      </c>
      <c r="H1011" s="11" t="s">
        <v>28</v>
      </c>
      <c r="I1011" s="11" t="s">
        <v>74</v>
      </c>
      <c r="J1011" s="11" t="s">
        <v>30</v>
      </c>
      <c r="K1011" s="11" t="s">
        <v>31</v>
      </c>
      <c r="L1011" s="11" t="s">
        <v>31</v>
      </c>
      <c r="M1011" s="11" t="s">
        <v>31</v>
      </c>
      <c r="N1011" s="11" t="s">
        <v>30</v>
      </c>
      <c r="O1011" s="11" t="s">
        <v>31</v>
      </c>
      <c r="P1011" s="11" t="s">
        <v>31</v>
      </c>
      <c r="Q1011" s="11" t="s">
        <v>31</v>
      </c>
      <c r="R1011" s="12" t="s">
        <v>32</v>
      </c>
      <c r="S1011" s="6" t="s">
        <v>33</v>
      </c>
      <c r="T1011" s="48" t="s">
        <v>1987</v>
      </c>
    </row>
    <row r="1012" spans="1:20" x14ac:dyDescent="0.45">
      <c r="A1012" s="16">
        <v>480</v>
      </c>
      <c r="B1012" s="25" t="s">
        <v>3329</v>
      </c>
      <c r="C1012" s="47" t="s">
        <v>3330</v>
      </c>
      <c r="D1012" s="25" t="s">
        <v>2011</v>
      </c>
      <c r="E1012" s="25" t="s">
        <v>3331</v>
      </c>
      <c r="F1012" t="s">
        <v>59</v>
      </c>
      <c r="G1012" s="13" t="s">
        <v>40</v>
      </c>
      <c r="H1012" s="13" t="s">
        <v>28</v>
      </c>
      <c r="I1012" s="6" t="s">
        <v>29</v>
      </c>
      <c r="J1012" s="13" t="s">
        <v>60</v>
      </c>
      <c r="K1012" s="13" t="s">
        <v>30</v>
      </c>
      <c r="L1012" s="13" t="s">
        <v>26</v>
      </c>
      <c r="M1012" s="25" t="s">
        <v>61</v>
      </c>
      <c r="N1012" s="13" t="s">
        <v>30</v>
      </c>
      <c r="O1012" s="13" t="s">
        <v>31</v>
      </c>
      <c r="P1012" s="13" t="s">
        <v>31</v>
      </c>
      <c r="Q1012" s="13" t="s">
        <v>31</v>
      </c>
      <c r="R1012" s="8" t="s">
        <v>62</v>
      </c>
      <c r="S1012" s="6" t="s">
        <v>33</v>
      </c>
      <c r="T1012" s="48" t="s">
        <v>1987</v>
      </c>
    </row>
    <row r="1013" spans="1:20" x14ac:dyDescent="0.45">
      <c r="A1013" s="14">
        <v>481</v>
      </c>
      <c r="B1013" s="26" t="s">
        <v>3332</v>
      </c>
      <c r="C1013" s="50" t="s">
        <v>3333</v>
      </c>
      <c r="D1013" s="26" t="s">
        <v>2011</v>
      </c>
      <c r="E1013" s="26" t="s">
        <v>3334</v>
      </c>
      <c r="F1013" t="s">
        <v>59</v>
      </c>
      <c r="G1013" s="7" t="s">
        <v>40</v>
      </c>
      <c r="H1013" s="7" t="s">
        <v>28</v>
      </c>
      <c r="I1013" s="6" t="s">
        <v>29</v>
      </c>
      <c r="J1013" s="7" t="s">
        <v>60</v>
      </c>
      <c r="K1013" s="7" t="s">
        <v>30</v>
      </c>
      <c r="L1013" s="7" t="s">
        <v>26</v>
      </c>
      <c r="M1013" s="26" t="s">
        <v>61</v>
      </c>
      <c r="N1013" s="7" t="s">
        <v>30</v>
      </c>
      <c r="O1013" s="7" t="s">
        <v>31</v>
      </c>
      <c r="P1013" s="7" t="s">
        <v>31</v>
      </c>
      <c r="Q1013" s="7" t="s">
        <v>31</v>
      </c>
      <c r="R1013" s="12" t="s">
        <v>62</v>
      </c>
      <c r="S1013" s="6" t="s">
        <v>33</v>
      </c>
      <c r="T1013" s="48" t="s">
        <v>1987</v>
      </c>
    </row>
    <row r="1014" spans="1:20" x14ac:dyDescent="0.45">
      <c r="A1014" s="5">
        <v>482</v>
      </c>
      <c r="B1014" s="6" t="s">
        <v>3335</v>
      </c>
      <c r="C1014" s="6" t="s">
        <v>3336</v>
      </c>
      <c r="D1014" s="6" t="s">
        <v>2247</v>
      </c>
      <c r="E1014" s="6" t="s">
        <v>3337</v>
      </c>
      <c r="F1014" t="s">
        <v>26</v>
      </c>
      <c r="G1014" s="6" t="s">
        <v>40</v>
      </c>
      <c r="H1014" s="6" t="s">
        <v>28</v>
      </c>
      <c r="I1014" s="6" t="s">
        <v>29</v>
      </c>
      <c r="J1014" s="6" t="s">
        <v>30</v>
      </c>
      <c r="K1014" s="6" t="s">
        <v>31</v>
      </c>
      <c r="L1014" s="6" t="s">
        <v>31</v>
      </c>
      <c r="M1014" s="6" t="s">
        <v>31</v>
      </c>
      <c r="N1014" s="6" t="s">
        <v>30</v>
      </c>
      <c r="O1014" s="6" t="s">
        <v>31</v>
      </c>
      <c r="P1014" s="6" t="s">
        <v>31</v>
      </c>
      <c r="Q1014" s="6" t="s">
        <v>31</v>
      </c>
      <c r="R1014" s="8" t="s">
        <v>32</v>
      </c>
      <c r="S1014" s="6" t="s">
        <v>33</v>
      </c>
      <c r="T1014" s="48" t="s">
        <v>1987</v>
      </c>
    </row>
    <row r="1015" spans="1:20" x14ac:dyDescent="0.45">
      <c r="A1015" s="14">
        <v>483</v>
      </c>
      <c r="B1015" s="7" t="s">
        <v>3338</v>
      </c>
      <c r="C1015" s="7" t="s">
        <v>3339</v>
      </c>
      <c r="D1015" s="7" t="s">
        <v>2250</v>
      </c>
      <c r="E1015" s="7" t="s">
        <v>3340</v>
      </c>
      <c r="F1015" t="s">
        <v>26</v>
      </c>
      <c r="G1015" s="7" t="s">
        <v>40</v>
      </c>
      <c r="H1015" s="7" t="s">
        <v>28</v>
      </c>
      <c r="I1015" s="6" t="s">
        <v>29</v>
      </c>
      <c r="J1015" s="7" t="s">
        <v>30</v>
      </c>
      <c r="K1015" s="7" t="s">
        <v>31</v>
      </c>
      <c r="L1015" s="7" t="s">
        <v>31</v>
      </c>
      <c r="M1015" s="11" t="s">
        <v>31</v>
      </c>
      <c r="N1015" s="11" t="s">
        <v>30</v>
      </c>
      <c r="O1015" s="7" t="s">
        <v>31</v>
      </c>
      <c r="P1015" s="11" t="s">
        <v>31</v>
      </c>
      <c r="Q1015" s="11" t="s">
        <v>31</v>
      </c>
      <c r="R1015" s="12" t="s">
        <v>32</v>
      </c>
      <c r="S1015" s="6" t="s">
        <v>33</v>
      </c>
      <c r="T1015" s="48" t="s">
        <v>1987</v>
      </c>
    </row>
    <row r="1016" spans="1:20" x14ac:dyDescent="0.45">
      <c r="A1016" s="16">
        <v>484</v>
      </c>
      <c r="B1016" s="25" t="s">
        <v>3341</v>
      </c>
      <c r="C1016" s="25" t="s">
        <v>3342</v>
      </c>
      <c r="D1016" s="25" t="s">
        <v>2016</v>
      </c>
      <c r="E1016" s="25" t="s">
        <v>3343</v>
      </c>
      <c r="F1016" t="s">
        <v>61</v>
      </c>
      <c r="G1016" s="13" t="s">
        <v>27</v>
      </c>
      <c r="H1016" s="13" t="s">
        <v>28</v>
      </c>
      <c r="I1016" s="29" t="s">
        <v>74</v>
      </c>
      <c r="J1016" s="13" t="s">
        <v>30</v>
      </c>
      <c r="K1016" s="13" t="s">
        <v>31</v>
      </c>
      <c r="L1016" s="29" t="s">
        <v>31</v>
      </c>
      <c r="M1016" s="13" t="s">
        <v>31</v>
      </c>
      <c r="N1016" s="13" t="s">
        <v>241</v>
      </c>
      <c r="O1016" s="13" t="s">
        <v>30</v>
      </c>
      <c r="P1016" s="13" t="s">
        <v>242</v>
      </c>
      <c r="Q1016" s="13" t="s">
        <v>67</v>
      </c>
      <c r="R1016" s="8" t="s">
        <v>68</v>
      </c>
      <c r="S1016" s="6" t="s">
        <v>33</v>
      </c>
      <c r="T1016" s="48" t="s">
        <v>1987</v>
      </c>
    </row>
    <row r="1017" spans="1:20" x14ac:dyDescent="0.45">
      <c r="A1017" s="14">
        <v>485</v>
      </c>
      <c r="B1017" s="7" t="s">
        <v>3344</v>
      </c>
      <c r="C1017" s="7" t="s">
        <v>3345</v>
      </c>
      <c r="D1017" s="7" t="s">
        <v>2250</v>
      </c>
      <c r="E1017" s="7" t="s">
        <v>3346</v>
      </c>
      <c r="F1017" t="s">
        <v>26</v>
      </c>
      <c r="G1017" s="7" t="s">
        <v>40</v>
      </c>
      <c r="H1017" s="7" t="s">
        <v>28</v>
      </c>
      <c r="I1017" s="6" t="s">
        <v>29</v>
      </c>
      <c r="J1017" s="7" t="s">
        <v>30</v>
      </c>
      <c r="K1017" s="7" t="s">
        <v>31</v>
      </c>
      <c r="L1017" s="7" t="s">
        <v>31</v>
      </c>
      <c r="M1017" s="11" t="s">
        <v>31</v>
      </c>
      <c r="N1017" s="11" t="s">
        <v>30</v>
      </c>
      <c r="O1017" s="7" t="s">
        <v>31</v>
      </c>
      <c r="P1017" s="11" t="s">
        <v>31</v>
      </c>
      <c r="Q1017" s="11" t="s">
        <v>31</v>
      </c>
      <c r="R1017" s="12" t="s">
        <v>32</v>
      </c>
      <c r="S1017" s="6" t="s">
        <v>33</v>
      </c>
      <c r="T1017" s="48" t="s">
        <v>1987</v>
      </c>
    </row>
    <row r="1018" spans="1:20" x14ac:dyDescent="0.45">
      <c r="A1018" s="5">
        <v>486</v>
      </c>
      <c r="B1018" s="6" t="s">
        <v>3347</v>
      </c>
      <c r="C1018" s="6" t="s">
        <v>3348</v>
      </c>
      <c r="D1018" s="6" t="s">
        <v>1995</v>
      </c>
      <c r="E1018" s="6" t="s">
        <v>3349</v>
      </c>
      <c r="F1018" t="s">
        <v>26</v>
      </c>
      <c r="G1018" s="6" t="s">
        <v>40</v>
      </c>
      <c r="H1018" s="6" t="s">
        <v>28</v>
      </c>
      <c r="I1018" s="6" t="s">
        <v>29</v>
      </c>
      <c r="J1018" s="6" t="s">
        <v>30</v>
      </c>
      <c r="K1018" s="6" t="s">
        <v>31</v>
      </c>
      <c r="L1018" s="6" t="s">
        <v>31</v>
      </c>
      <c r="M1018" s="6" t="s">
        <v>31</v>
      </c>
      <c r="N1018" s="6" t="s">
        <v>30</v>
      </c>
      <c r="O1018" s="6" t="s">
        <v>31</v>
      </c>
      <c r="P1018" s="6" t="s">
        <v>31</v>
      </c>
      <c r="Q1018" s="6" t="s">
        <v>31</v>
      </c>
      <c r="R1018" s="8" t="s">
        <v>32</v>
      </c>
      <c r="S1018" s="6" t="s">
        <v>33</v>
      </c>
      <c r="T1018" s="48" t="s">
        <v>1987</v>
      </c>
    </row>
    <row r="1019" spans="1:20" x14ac:dyDescent="0.45">
      <c r="A1019" s="14">
        <v>487</v>
      </c>
      <c r="B1019" s="26" t="s">
        <v>3350</v>
      </c>
      <c r="C1019" s="26" t="s">
        <v>3351</v>
      </c>
      <c r="D1019" s="26" t="s">
        <v>2016</v>
      </c>
      <c r="E1019" s="26" t="s">
        <v>3352</v>
      </c>
      <c r="F1019" t="s">
        <v>61</v>
      </c>
      <c r="G1019" s="7" t="s">
        <v>27</v>
      </c>
      <c r="H1019" s="7" t="s">
        <v>28</v>
      </c>
      <c r="I1019" s="49" t="s">
        <v>74</v>
      </c>
      <c r="J1019" s="7" t="s">
        <v>30</v>
      </c>
      <c r="K1019" s="7" t="s">
        <v>31</v>
      </c>
      <c r="L1019" s="49" t="s">
        <v>31</v>
      </c>
      <c r="M1019" s="26" t="s">
        <v>31</v>
      </c>
      <c r="N1019" s="7" t="s">
        <v>60</v>
      </c>
      <c r="O1019" s="7" t="s">
        <v>30</v>
      </c>
      <c r="P1019" s="7" t="s">
        <v>242</v>
      </c>
      <c r="Q1019" s="7" t="s">
        <v>59</v>
      </c>
      <c r="R1019" s="12" t="s">
        <v>68</v>
      </c>
      <c r="S1019" s="6" t="s">
        <v>33</v>
      </c>
      <c r="T1019" s="48" t="s">
        <v>1987</v>
      </c>
    </row>
    <row r="1020" spans="1:20" x14ac:dyDescent="0.45">
      <c r="A1020" s="5">
        <v>488</v>
      </c>
      <c r="B1020" s="6" t="s">
        <v>3353</v>
      </c>
      <c r="C1020" s="6" t="s">
        <v>3354</v>
      </c>
      <c r="D1020" s="6" t="s">
        <v>2137</v>
      </c>
      <c r="E1020" s="6" t="s">
        <v>3355</v>
      </c>
      <c r="F1020" t="s">
        <v>26</v>
      </c>
      <c r="G1020" s="6" t="s">
        <v>27</v>
      </c>
      <c r="H1020" s="6" t="s">
        <v>28</v>
      </c>
      <c r="I1020" s="6" t="s">
        <v>74</v>
      </c>
      <c r="J1020" s="6" t="s">
        <v>30</v>
      </c>
      <c r="K1020" s="6" t="s">
        <v>31</v>
      </c>
      <c r="L1020" s="6" t="s">
        <v>31</v>
      </c>
      <c r="M1020" s="6" t="s">
        <v>31</v>
      </c>
      <c r="N1020" s="6" t="s">
        <v>30</v>
      </c>
      <c r="O1020" s="6" t="s">
        <v>31</v>
      </c>
      <c r="P1020" s="6" t="s">
        <v>31</v>
      </c>
      <c r="Q1020" s="6" t="s">
        <v>31</v>
      </c>
      <c r="R1020" s="8" t="s">
        <v>32</v>
      </c>
      <c r="S1020" s="6" t="s">
        <v>33</v>
      </c>
      <c r="T1020" s="48" t="s">
        <v>1987</v>
      </c>
    </row>
    <row r="1021" spans="1:20" x14ac:dyDescent="0.45">
      <c r="A1021" s="14">
        <v>489</v>
      </c>
      <c r="B1021" s="26" t="s">
        <v>3356</v>
      </c>
      <c r="C1021" s="26" t="s">
        <v>3357</v>
      </c>
      <c r="D1021" s="26" t="s">
        <v>2067</v>
      </c>
      <c r="E1021" s="26" t="s">
        <v>3358</v>
      </c>
      <c r="F1021" t="s">
        <v>26</v>
      </c>
      <c r="G1021" s="7" t="s">
        <v>27</v>
      </c>
      <c r="H1021" s="7" t="s">
        <v>28</v>
      </c>
      <c r="I1021" s="49" t="s">
        <v>74</v>
      </c>
      <c r="J1021" s="7" t="s">
        <v>30</v>
      </c>
      <c r="K1021" s="7" t="s">
        <v>31</v>
      </c>
      <c r="L1021" s="49" t="s">
        <v>31</v>
      </c>
      <c r="M1021" s="7" t="s">
        <v>31</v>
      </c>
      <c r="N1021" s="7" t="s">
        <v>60</v>
      </c>
      <c r="O1021" s="7" t="s">
        <v>30</v>
      </c>
      <c r="P1021" s="7" t="s">
        <v>242</v>
      </c>
      <c r="Q1021" s="7" t="s">
        <v>59</v>
      </c>
      <c r="R1021" s="12" t="s">
        <v>68</v>
      </c>
      <c r="S1021" s="6" t="s">
        <v>33</v>
      </c>
      <c r="T1021" s="48" t="s">
        <v>1987</v>
      </c>
    </row>
    <row r="1022" spans="1:20" x14ac:dyDescent="0.45">
      <c r="A1022" s="16">
        <v>491</v>
      </c>
      <c r="B1022" s="25" t="s">
        <v>3359</v>
      </c>
      <c r="C1022" s="25" t="s">
        <v>3360</v>
      </c>
      <c r="D1022" s="25" t="s">
        <v>2016</v>
      </c>
      <c r="E1022" s="25" t="s">
        <v>3361</v>
      </c>
      <c r="F1022" t="s">
        <v>61</v>
      </c>
      <c r="G1022" s="13" t="s">
        <v>27</v>
      </c>
      <c r="H1022" s="13" t="s">
        <v>28</v>
      </c>
      <c r="I1022" s="29" t="s">
        <v>74</v>
      </c>
      <c r="J1022" s="13" t="s">
        <v>30</v>
      </c>
      <c r="K1022" s="13" t="s">
        <v>31</v>
      </c>
      <c r="L1022" s="29" t="s">
        <v>31</v>
      </c>
      <c r="M1022" s="25" t="s">
        <v>31</v>
      </c>
      <c r="N1022" s="13" t="s">
        <v>241</v>
      </c>
      <c r="O1022" s="13" t="s">
        <v>30</v>
      </c>
      <c r="P1022" s="13" t="s">
        <v>242</v>
      </c>
      <c r="Q1022" s="13" t="s">
        <v>59</v>
      </c>
      <c r="R1022" s="8" t="s">
        <v>68</v>
      </c>
      <c r="S1022" s="6" t="s">
        <v>33</v>
      </c>
      <c r="T1022" s="48" t="s">
        <v>1987</v>
      </c>
    </row>
    <row r="1023" spans="1:20" x14ac:dyDescent="0.45">
      <c r="A1023" s="10">
        <v>492</v>
      </c>
      <c r="B1023" s="11" t="s">
        <v>3362</v>
      </c>
      <c r="C1023" s="11" t="s">
        <v>3363</v>
      </c>
      <c r="D1023" s="11" t="s">
        <v>2748</v>
      </c>
      <c r="E1023" s="11" t="s">
        <v>3364</v>
      </c>
      <c r="F1023" t="s">
        <v>26</v>
      </c>
      <c r="G1023" s="11" t="s">
        <v>27</v>
      </c>
      <c r="H1023" s="11" t="s">
        <v>28</v>
      </c>
      <c r="I1023" s="6" t="s">
        <v>29</v>
      </c>
      <c r="J1023" s="11" t="s">
        <v>30</v>
      </c>
      <c r="K1023" s="11" t="s">
        <v>31</v>
      </c>
      <c r="L1023" s="11" t="s">
        <v>31</v>
      </c>
      <c r="M1023" s="11" t="s">
        <v>31</v>
      </c>
      <c r="N1023" s="11" t="s">
        <v>30</v>
      </c>
      <c r="O1023" s="11" t="s">
        <v>31</v>
      </c>
      <c r="P1023" s="11" t="s">
        <v>31</v>
      </c>
      <c r="Q1023" s="11" t="s">
        <v>31</v>
      </c>
      <c r="R1023" s="12" t="s">
        <v>32</v>
      </c>
      <c r="S1023" s="6" t="s">
        <v>33</v>
      </c>
      <c r="T1023" s="48" t="s">
        <v>1987</v>
      </c>
    </row>
    <row r="1024" spans="1:20" x14ac:dyDescent="0.45">
      <c r="A1024" s="5">
        <v>493</v>
      </c>
      <c r="B1024" s="6" t="s">
        <v>3365</v>
      </c>
      <c r="C1024" s="6" t="s">
        <v>3366</v>
      </c>
      <c r="D1024" s="6" t="s">
        <v>2141</v>
      </c>
      <c r="E1024" s="6" t="s">
        <v>3367</v>
      </c>
      <c r="F1024" t="s">
        <v>26</v>
      </c>
      <c r="G1024" s="6" t="s">
        <v>40</v>
      </c>
      <c r="H1024" s="6" t="s">
        <v>28</v>
      </c>
      <c r="I1024" s="6" t="s">
        <v>29</v>
      </c>
      <c r="J1024" s="6" t="s">
        <v>30</v>
      </c>
      <c r="K1024" s="6" t="s">
        <v>31</v>
      </c>
      <c r="L1024" s="6" t="s">
        <v>31</v>
      </c>
      <c r="M1024" s="6" t="s">
        <v>31</v>
      </c>
      <c r="N1024" s="6" t="s">
        <v>30</v>
      </c>
      <c r="O1024" s="6" t="s">
        <v>31</v>
      </c>
      <c r="P1024" s="6" t="s">
        <v>31</v>
      </c>
      <c r="Q1024" s="6" t="s">
        <v>31</v>
      </c>
      <c r="R1024" s="8" t="s">
        <v>32</v>
      </c>
      <c r="S1024" s="6" t="s">
        <v>33</v>
      </c>
      <c r="T1024" s="48" t="s">
        <v>1987</v>
      </c>
    </row>
    <row r="1025" spans="1:20" x14ac:dyDescent="0.45">
      <c r="A1025" s="10">
        <v>494</v>
      </c>
      <c r="B1025" s="11" t="s">
        <v>3368</v>
      </c>
      <c r="C1025" s="11" t="s">
        <v>3369</v>
      </c>
      <c r="D1025" s="11" t="s">
        <v>2141</v>
      </c>
      <c r="E1025" s="11" t="s">
        <v>3370</v>
      </c>
      <c r="F1025" t="s">
        <v>26</v>
      </c>
      <c r="G1025" s="11" t="s">
        <v>40</v>
      </c>
      <c r="H1025" s="11" t="s">
        <v>28</v>
      </c>
      <c r="I1025" s="6" t="s">
        <v>29</v>
      </c>
      <c r="J1025" s="11" t="s">
        <v>30</v>
      </c>
      <c r="K1025" s="11" t="s">
        <v>31</v>
      </c>
      <c r="L1025" s="11" t="s">
        <v>31</v>
      </c>
      <c r="M1025" s="11" t="s">
        <v>31</v>
      </c>
      <c r="N1025" s="11" t="s">
        <v>30</v>
      </c>
      <c r="O1025" s="11" t="s">
        <v>31</v>
      </c>
      <c r="P1025" s="11" t="s">
        <v>31</v>
      </c>
      <c r="Q1025" s="11" t="s">
        <v>31</v>
      </c>
      <c r="R1025" s="12" t="s">
        <v>32</v>
      </c>
      <c r="S1025" s="6" t="s">
        <v>33</v>
      </c>
      <c r="T1025" s="48" t="s">
        <v>1987</v>
      </c>
    </row>
    <row r="1026" spans="1:20" x14ac:dyDescent="0.45">
      <c r="A1026" s="5">
        <v>495</v>
      </c>
      <c r="B1026" s="6" t="s">
        <v>3371</v>
      </c>
      <c r="C1026" s="6" t="s">
        <v>2215</v>
      </c>
      <c r="D1026" s="6" t="s">
        <v>1999</v>
      </c>
      <c r="E1026" s="6" t="s">
        <v>3372</v>
      </c>
      <c r="F1026" t="s">
        <v>26</v>
      </c>
      <c r="G1026" s="6" t="s">
        <v>27</v>
      </c>
      <c r="H1026" s="6" t="s">
        <v>28</v>
      </c>
      <c r="I1026" s="6" t="s">
        <v>74</v>
      </c>
      <c r="J1026" s="6" t="s">
        <v>30</v>
      </c>
      <c r="K1026" s="6" t="s">
        <v>31</v>
      </c>
      <c r="L1026" s="6" t="s">
        <v>31</v>
      </c>
      <c r="M1026" s="6" t="s">
        <v>31</v>
      </c>
      <c r="N1026" s="6" t="s">
        <v>30</v>
      </c>
      <c r="O1026" s="6" t="s">
        <v>31</v>
      </c>
      <c r="P1026" s="6" t="s">
        <v>31</v>
      </c>
      <c r="Q1026" s="6" t="s">
        <v>31</v>
      </c>
      <c r="R1026" s="8" t="s">
        <v>32</v>
      </c>
      <c r="S1026" s="6" t="s">
        <v>33</v>
      </c>
      <c r="T1026" s="48" t="s">
        <v>1987</v>
      </c>
    </row>
    <row r="1027" spans="1:20" x14ac:dyDescent="0.45">
      <c r="A1027" s="14">
        <v>496</v>
      </c>
      <c r="B1027" s="26" t="s">
        <v>3373</v>
      </c>
      <c r="C1027" s="26" t="s">
        <v>3374</v>
      </c>
      <c r="D1027" s="26" t="s">
        <v>2450</v>
      </c>
      <c r="E1027" s="26" t="s">
        <v>3375</v>
      </c>
      <c r="F1027" t="s">
        <v>61</v>
      </c>
      <c r="G1027" s="7" t="s">
        <v>27</v>
      </c>
      <c r="H1027" s="7" t="s">
        <v>28</v>
      </c>
      <c r="I1027" s="49" t="s">
        <v>74</v>
      </c>
      <c r="J1027" s="7" t="s">
        <v>30</v>
      </c>
      <c r="K1027" s="7" t="s">
        <v>31</v>
      </c>
      <c r="L1027" s="49" t="s">
        <v>31</v>
      </c>
      <c r="M1027" s="26" t="s">
        <v>31</v>
      </c>
      <c r="N1027" s="7" t="s">
        <v>241</v>
      </c>
      <c r="O1027" s="7" t="s">
        <v>30</v>
      </c>
      <c r="P1027" s="7" t="s">
        <v>242</v>
      </c>
      <c r="Q1027" s="7" t="s">
        <v>59</v>
      </c>
      <c r="R1027" s="12" t="s">
        <v>68</v>
      </c>
      <c r="S1027" s="6" t="s">
        <v>33</v>
      </c>
      <c r="T1027" s="48" t="s">
        <v>1987</v>
      </c>
    </row>
    <row r="1028" spans="1:20" x14ac:dyDescent="0.45">
      <c r="A1028" s="16">
        <v>497</v>
      </c>
      <c r="B1028" s="25" t="s">
        <v>3376</v>
      </c>
      <c r="C1028" s="25" t="s">
        <v>3377</v>
      </c>
      <c r="D1028" s="25" t="s">
        <v>2016</v>
      </c>
      <c r="E1028" s="25" t="s">
        <v>3378</v>
      </c>
      <c r="F1028" t="s">
        <v>61</v>
      </c>
      <c r="G1028" s="13" t="s">
        <v>27</v>
      </c>
      <c r="H1028" s="13" t="s">
        <v>28</v>
      </c>
      <c r="I1028" s="29" t="s">
        <v>74</v>
      </c>
      <c r="J1028" s="13" t="s">
        <v>30</v>
      </c>
      <c r="K1028" s="13" t="s">
        <v>31</v>
      </c>
      <c r="L1028" s="29" t="s">
        <v>31</v>
      </c>
      <c r="M1028" s="25" t="s">
        <v>31</v>
      </c>
      <c r="N1028" s="13" t="s">
        <v>60</v>
      </c>
      <c r="O1028" s="13" t="s">
        <v>30</v>
      </c>
      <c r="P1028" s="13" t="s">
        <v>242</v>
      </c>
      <c r="Q1028" s="13" t="s">
        <v>59</v>
      </c>
      <c r="R1028" s="8" t="s">
        <v>68</v>
      </c>
      <c r="S1028" s="6" t="s">
        <v>33</v>
      </c>
      <c r="T1028" s="48" t="s">
        <v>1987</v>
      </c>
    </row>
    <row r="1029" spans="1:20" x14ac:dyDescent="0.45">
      <c r="A1029" s="14">
        <v>498</v>
      </c>
      <c r="B1029" s="26" t="s">
        <v>3379</v>
      </c>
      <c r="C1029" s="26" t="s">
        <v>3380</v>
      </c>
      <c r="D1029" s="26" t="s">
        <v>2003</v>
      </c>
      <c r="E1029" s="26" t="s">
        <v>3381</v>
      </c>
      <c r="F1029" t="s">
        <v>61</v>
      </c>
      <c r="G1029" s="7" t="s">
        <v>27</v>
      </c>
      <c r="H1029" s="7" t="s">
        <v>28</v>
      </c>
      <c r="I1029" s="49" t="s">
        <v>74</v>
      </c>
      <c r="J1029" s="7" t="s">
        <v>30</v>
      </c>
      <c r="K1029" s="7" t="s">
        <v>31</v>
      </c>
      <c r="L1029" s="49" t="s">
        <v>31</v>
      </c>
      <c r="M1029" s="26" t="s">
        <v>31</v>
      </c>
      <c r="N1029" s="7" t="s">
        <v>241</v>
      </c>
      <c r="O1029" s="7" t="s">
        <v>30</v>
      </c>
      <c r="P1029" s="7" t="s">
        <v>242</v>
      </c>
      <c r="Q1029" s="7" t="s">
        <v>59</v>
      </c>
      <c r="R1029" s="12" t="s">
        <v>68</v>
      </c>
      <c r="S1029" s="6" t="s">
        <v>33</v>
      </c>
      <c r="T1029" s="48" t="s">
        <v>1987</v>
      </c>
    </row>
    <row r="1030" spans="1:20" x14ac:dyDescent="0.45">
      <c r="A1030" s="5">
        <v>499</v>
      </c>
      <c r="B1030" s="6" t="s">
        <v>3382</v>
      </c>
      <c r="C1030" s="6" t="s">
        <v>3383</v>
      </c>
      <c r="D1030" s="6" t="s">
        <v>1999</v>
      </c>
      <c r="E1030" s="6" t="s">
        <v>3384</v>
      </c>
      <c r="F1030" t="s">
        <v>26</v>
      </c>
      <c r="G1030" s="6" t="s">
        <v>27</v>
      </c>
      <c r="H1030" s="6" t="s">
        <v>28</v>
      </c>
      <c r="I1030" s="6" t="s">
        <v>74</v>
      </c>
      <c r="J1030" s="6" t="s">
        <v>30</v>
      </c>
      <c r="K1030" s="6" t="s">
        <v>31</v>
      </c>
      <c r="L1030" s="6" t="s">
        <v>31</v>
      </c>
      <c r="M1030" s="6" t="s">
        <v>31</v>
      </c>
      <c r="N1030" s="6" t="s">
        <v>30</v>
      </c>
      <c r="O1030" s="6" t="s">
        <v>31</v>
      </c>
      <c r="P1030" s="6" t="s">
        <v>31</v>
      </c>
      <c r="Q1030" s="6" t="s">
        <v>31</v>
      </c>
      <c r="R1030" s="8" t="s">
        <v>32</v>
      </c>
      <c r="S1030" s="6" t="s">
        <v>33</v>
      </c>
      <c r="T1030" s="48" t="s">
        <v>1987</v>
      </c>
    </row>
    <row r="1031" spans="1:20" x14ac:dyDescent="0.45">
      <c r="A1031" s="10">
        <v>500</v>
      </c>
      <c r="B1031" s="11" t="s">
        <v>3385</v>
      </c>
      <c r="C1031" s="11" t="s">
        <v>3386</v>
      </c>
      <c r="D1031" s="11" t="s">
        <v>2141</v>
      </c>
      <c r="E1031" s="11" t="s">
        <v>3387</v>
      </c>
      <c r="F1031" t="s">
        <v>26</v>
      </c>
      <c r="G1031" s="11" t="s">
        <v>40</v>
      </c>
      <c r="H1031" s="11" t="s">
        <v>28</v>
      </c>
      <c r="I1031" s="6" t="s">
        <v>29</v>
      </c>
      <c r="J1031" s="11" t="s">
        <v>30</v>
      </c>
      <c r="K1031" s="11" t="s">
        <v>31</v>
      </c>
      <c r="L1031" s="11" t="s">
        <v>31</v>
      </c>
      <c r="M1031" s="11" t="s">
        <v>31</v>
      </c>
      <c r="N1031" s="11" t="s">
        <v>30</v>
      </c>
      <c r="O1031" s="11" t="s">
        <v>31</v>
      </c>
      <c r="P1031" s="11" t="s">
        <v>31</v>
      </c>
      <c r="Q1031" s="11" t="s">
        <v>31</v>
      </c>
      <c r="R1031" s="12" t="s">
        <v>32</v>
      </c>
      <c r="S1031" s="6" t="s">
        <v>33</v>
      </c>
      <c r="T1031" s="48" t="s">
        <v>1987</v>
      </c>
    </row>
    <row r="1032" spans="1:20" x14ac:dyDescent="0.45">
      <c r="A1032" s="5">
        <v>501</v>
      </c>
      <c r="B1032" s="6" t="s">
        <v>3388</v>
      </c>
      <c r="C1032" s="6" t="s">
        <v>3389</v>
      </c>
      <c r="D1032" s="6" t="s">
        <v>1999</v>
      </c>
      <c r="E1032" s="6" t="s">
        <v>3390</v>
      </c>
      <c r="F1032" t="s">
        <v>26</v>
      </c>
      <c r="G1032" s="6" t="s">
        <v>27</v>
      </c>
      <c r="H1032" s="6" t="s">
        <v>28</v>
      </c>
      <c r="I1032" s="6" t="s">
        <v>74</v>
      </c>
      <c r="J1032" s="6" t="s">
        <v>30</v>
      </c>
      <c r="K1032" s="6" t="s">
        <v>31</v>
      </c>
      <c r="L1032" s="6" t="s">
        <v>31</v>
      </c>
      <c r="M1032" s="6" t="s">
        <v>31</v>
      </c>
      <c r="N1032" s="6" t="s">
        <v>30</v>
      </c>
      <c r="O1032" s="6" t="s">
        <v>31</v>
      </c>
      <c r="P1032" s="6" t="s">
        <v>31</v>
      </c>
      <c r="Q1032" s="6" t="s">
        <v>31</v>
      </c>
      <c r="R1032" s="8" t="s">
        <v>32</v>
      </c>
      <c r="S1032" s="6" t="s">
        <v>33</v>
      </c>
      <c r="T1032" s="48" t="s">
        <v>1987</v>
      </c>
    </row>
    <row r="1033" spans="1:20" x14ac:dyDescent="0.45">
      <c r="A1033" s="10">
        <v>502</v>
      </c>
      <c r="B1033" s="11" t="s">
        <v>3391</v>
      </c>
      <c r="C1033" s="11" t="s">
        <v>3392</v>
      </c>
      <c r="D1033" s="11" t="s">
        <v>2168</v>
      </c>
      <c r="E1033" s="11" t="s">
        <v>3393</v>
      </c>
      <c r="F1033" t="s">
        <v>26</v>
      </c>
      <c r="G1033" s="11" t="s">
        <v>40</v>
      </c>
      <c r="H1033" s="11" t="s">
        <v>28</v>
      </c>
      <c r="I1033" s="11" t="s">
        <v>74</v>
      </c>
      <c r="J1033" s="11" t="s">
        <v>30</v>
      </c>
      <c r="K1033" s="11" t="s">
        <v>31</v>
      </c>
      <c r="L1033" s="11" t="s">
        <v>31</v>
      </c>
      <c r="M1033" s="11" t="s">
        <v>31</v>
      </c>
      <c r="N1033" s="11" t="s">
        <v>30</v>
      </c>
      <c r="O1033" s="11" t="s">
        <v>31</v>
      </c>
      <c r="P1033" s="11" t="s">
        <v>31</v>
      </c>
      <c r="Q1033" s="11" t="s">
        <v>31</v>
      </c>
      <c r="R1033" s="12" t="s">
        <v>32</v>
      </c>
      <c r="S1033" s="6" t="s">
        <v>33</v>
      </c>
      <c r="T1033" s="48" t="s">
        <v>1987</v>
      </c>
    </row>
    <row r="1034" spans="1:20" x14ac:dyDescent="0.45">
      <c r="A1034" s="16">
        <v>503</v>
      </c>
      <c r="B1034" s="25" t="s">
        <v>3394</v>
      </c>
      <c r="C1034" s="25" t="s">
        <v>3395</v>
      </c>
      <c r="D1034" s="25" t="s">
        <v>2003</v>
      </c>
      <c r="E1034" s="25" t="s">
        <v>3396</v>
      </c>
      <c r="F1034" t="s">
        <v>61</v>
      </c>
      <c r="G1034" s="13" t="s">
        <v>27</v>
      </c>
      <c r="H1034" s="13" t="s">
        <v>28</v>
      </c>
      <c r="I1034" s="29" t="s">
        <v>74</v>
      </c>
      <c r="J1034" s="13" t="s">
        <v>30</v>
      </c>
      <c r="K1034" s="13" t="s">
        <v>31</v>
      </c>
      <c r="L1034" s="29" t="s">
        <v>31</v>
      </c>
      <c r="M1034" s="13" t="s">
        <v>31</v>
      </c>
      <c r="N1034" s="13" t="s">
        <v>60</v>
      </c>
      <c r="O1034" s="13" t="s">
        <v>30</v>
      </c>
      <c r="P1034" s="13" t="s">
        <v>242</v>
      </c>
      <c r="Q1034" s="13" t="s">
        <v>67</v>
      </c>
      <c r="R1034" s="8" t="s">
        <v>68</v>
      </c>
      <c r="S1034" s="6" t="s">
        <v>33</v>
      </c>
      <c r="T1034" s="48" t="s">
        <v>1987</v>
      </c>
    </row>
    <row r="1035" spans="1:20" x14ac:dyDescent="0.45">
      <c r="A1035" s="10">
        <v>504</v>
      </c>
      <c r="B1035" s="11" t="s">
        <v>3397</v>
      </c>
      <c r="C1035" s="11" t="s">
        <v>3398</v>
      </c>
      <c r="D1035" s="11" t="s">
        <v>1999</v>
      </c>
      <c r="E1035" s="11" t="s">
        <v>3399</v>
      </c>
      <c r="F1035" t="s">
        <v>26</v>
      </c>
      <c r="G1035" s="11" t="s">
        <v>27</v>
      </c>
      <c r="H1035" s="11" t="s">
        <v>28</v>
      </c>
      <c r="I1035" s="11" t="s">
        <v>74</v>
      </c>
      <c r="J1035" s="11" t="s">
        <v>30</v>
      </c>
      <c r="K1035" s="11" t="s">
        <v>31</v>
      </c>
      <c r="L1035" s="11" t="s">
        <v>31</v>
      </c>
      <c r="M1035" s="11" t="s">
        <v>31</v>
      </c>
      <c r="N1035" s="11" t="s">
        <v>30</v>
      </c>
      <c r="O1035" s="11" t="s">
        <v>31</v>
      </c>
      <c r="P1035" s="11" t="s">
        <v>31</v>
      </c>
      <c r="Q1035" s="11" t="s">
        <v>31</v>
      </c>
      <c r="R1035" s="12" t="s">
        <v>32</v>
      </c>
      <c r="S1035" s="6" t="s">
        <v>33</v>
      </c>
      <c r="T1035" s="48" t="s">
        <v>1987</v>
      </c>
    </row>
    <row r="1036" spans="1:20" x14ac:dyDescent="0.45">
      <c r="A1036" s="5">
        <v>505</v>
      </c>
      <c r="B1036" s="6" t="s">
        <v>3400</v>
      </c>
      <c r="C1036" s="6" t="s">
        <v>3401</v>
      </c>
      <c r="D1036" s="6" t="s">
        <v>2729</v>
      </c>
      <c r="E1036" s="6" t="s">
        <v>3402</v>
      </c>
      <c r="F1036" t="s">
        <v>26</v>
      </c>
      <c r="G1036" s="6" t="s">
        <v>40</v>
      </c>
      <c r="H1036" s="6" t="s">
        <v>28</v>
      </c>
      <c r="I1036" s="6" t="s">
        <v>29</v>
      </c>
      <c r="J1036" s="6" t="s">
        <v>30</v>
      </c>
      <c r="K1036" s="6" t="s">
        <v>31</v>
      </c>
      <c r="L1036" s="6" t="s">
        <v>31</v>
      </c>
      <c r="M1036" s="6" t="s">
        <v>31</v>
      </c>
      <c r="N1036" s="6" t="s">
        <v>30</v>
      </c>
      <c r="O1036" s="6" t="s">
        <v>31</v>
      </c>
      <c r="P1036" s="6" t="s">
        <v>31</v>
      </c>
      <c r="Q1036" s="6" t="s">
        <v>31</v>
      </c>
      <c r="R1036" s="8" t="s">
        <v>32</v>
      </c>
      <c r="S1036" s="6" t="s">
        <v>33</v>
      </c>
      <c r="T1036" s="48" t="s">
        <v>1987</v>
      </c>
    </row>
    <row r="1037" spans="1:20" x14ac:dyDescent="0.45">
      <c r="A1037" s="14">
        <v>506</v>
      </c>
      <c r="B1037" s="26" t="s">
        <v>3403</v>
      </c>
      <c r="C1037" s="26" t="s">
        <v>3404</v>
      </c>
      <c r="D1037" s="26" t="s">
        <v>2003</v>
      </c>
      <c r="E1037" s="26" t="s">
        <v>3405</v>
      </c>
      <c r="F1037" t="s">
        <v>61</v>
      </c>
      <c r="G1037" s="7" t="s">
        <v>27</v>
      </c>
      <c r="H1037" s="7" t="s">
        <v>28</v>
      </c>
      <c r="I1037" s="49" t="s">
        <v>74</v>
      </c>
      <c r="J1037" s="7" t="s">
        <v>30</v>
      </c>
      <c r="K1037" s="7" t="s">
        <v>31</v>
      </c>
      <c r="L1037" s="49" t="s">
        <v>31</v>
      </c>
      <c r="M1037" s="7" t="s">
        <v>31</v>
      </c>
      <c r="N1037" s="7" t="s">
        <v>60</v>
      </c>
      <c r="O1037" s="7" t="s">
        <v>30</v>
      </c>
      <c r="P1037" s="7" t="s">
        <v>242</v>
      </c>
      <c r="Q1037" s="7" t="s">
        <v>67</v>
      </c>
      <c r="R1037" s="12" t="s">
        <v>68</v>
      </c>
      <c r="S1037" s="6" t="s">
        <v>33</v>
      </c>
      <c r="T1037" s="48" t="s">
        <v>1987</v>
      </c>
    </row>
    <row r="1038" spans="1:20" x14ac:dyDescent="0.45">
      <c r="A1038" s="5">
        <v>507</v>
      </c>
      <c r="B1038" s="6" t="s">
        <v>3406</v>
      </c>
      <c r="C1038" s="6" t="s">
        <v>3407</v>
      </c>
      <c r="D1038" s="6" t="s">
        <v>2141</v>
      </c>
      <c r="E1038" s="6" t="s">
        <v>3408</v>
      </c>
      <c r="F1038" t="s">
        <v>26</v>
      </c>
      <c r="G1038" s="6" t="s">
        <v>40</v>
      </c>
      <c r="H1038" s="6" t="s">
        <v>28</v>
      </c>
      <c r="I1038" s="6" t="s">
        <v>29</v>
      </c>
      <c r="J1038" s="6" t="s">
        <v>30</v>
      </c>
      <c r="K1038" s="6" t="s">
        <v>31</v>
      </c>
      <c r="L1038" s="6" t="s">
        <v>31</v>
      </c>
      <c r="M1038" s="6" t="s">
        <v>31</v>
      </c>
      <c r="N1038" s="6" t="s">
        <v>30</v>
      </c>
      <c r="O1038" s="6" t="s">
        <v>31</v>
      </c>
      <c r="P1038" s="6" t="s">
        <v>31</v>
      </c>
      <c r="Q1038" s="6" t="s">
        <v>31</v>
      </c>
      <c r="R1038" s="8" t="s">
        <v>32</v>
      </c>
      <c r="S1038" s="6" t="s">
        <v>33</v>
      </c>
      <c r="T1038" s="48" t="s">
        <v>1987</v>
      </c>
    </row>
    <row r="1039" spans="1:20" x14ac:dyDescent="0.45">
      <c r="A1039" s="14">
        <v>508</v>
      </c>
      <c r="B1039" s="26" t="s">
        <v>3409</v>
      </c>
      <c r="C1039" s="26" t="s">
        <v>3410</v>
      </c>
      <c r="D1039" s="26" t="s">
        <v>2141</v>
      </c>
      <c r="E1039" s="26" t="s">
        <v>3411</v>
      </c>
      <c r="F1039" t="s">
        <v>26</v>
      </c>
      <c r="G1039" s="7" t="s">
        <v>40</v>
      </c>
      <c r="H1039" s="7" t="s">
        <v>28</v>
      </c>
      <c r="I1039" s="6" t="s">
        <v>29</v>
      </c>
      <c r="J1039" s="7" t="s">
        <v>30</v>
      </c>
      <c r="K1039" s="7" t="s">
        <v>31</v>
      </c>
      <c r="L1039" s="49" t="s">
        <v>31</v>
      </c>
      <c r="M1039" s="7" t="s">
        <v>31</v>
      </c>
      <c r="N1039" s="7" t="s">
        <v>60</v>
      </c>
      <c r="O1039" s="7" t="s">
        <v>30</v>
      </c>
      <c r="P1039" s="7" t="s">
        <v>26</v>
      </c>
      <c r="Q1039" s="7" t="s">
        <v>59</v>
      </c>
      <c r="R1039" s="12" t="s">
        <v>68</v>
      </c>
      <c r="S1039" s="6" t="s">
        <v>33</v>
      </c>
      <c r="T1039" s="48" t="s">
        <v>1987</v>
      </c>
    </row>
    <row r="1040" spans="1:20" x14ac:dyDescent="0.45">
      <c r="A1040" s="5">
        <v>509</v>
      </c>
      <c r="B1040" s="6" t="s">
        <v>3412</v>
      </c>
      <c r="C1040" s="6" t="s">
        <v>3413</v>
      </c>
      <c r="D1040" s="6" t="s">
        <v>2141</v>
      </c>
      <c r="E1040" s="6" t="s">
        <v>3414</v>
      </c>
      <c r="F1040" t="s">
        <v>26</v>
      </c>
      <c r="G1040" s="6" t="s">
        <v>40</v>
      </c>
      <c r="H1040" s="6" t="s">
        <v>28</v>
      </c>
      <c r="I1040" s="6" t="s">
        <v>29</v>
      </c>
      <c r="J1040" s="6" t="s">
        <v>30</v>
      </c>
      <c r="K1040" s="6" t="s">
        <v>31</v>
      </c>
      <c r="L1040" s="6" t="s">
        <v>31</v>
      </c>
      <c r="M1040" s="6" t="s">
        <v>31</v>
      </c>
      <c r="N1040" s="6" t="s">
        <v>30</v>
      </c>
      <c r="O1040" s="6" t="s">
        <v>31</v>
      </c>
      <c r="P1040" s="6" t="s">
        <v>31</v>
      </c>
      <c r="Q1040" s="6" t="s">
        <v>31</v>
      </c>
      <c r="R1040" s="8" t="s">
        <v>32</v>
      </c>
      <c r="S1040" s="6" t="s">
        <v>33</v>
      </c>
      <c r="T1040" s="48" t="s">
        <v>1987</v>
      </c>
    </row>
    <row r="1041" spans="1:20" x14ac:dyDescent="0.45">
      <c r="A1041" s="14">
        <v>511</v>
      </c>
      <c r="B1041" s="26" t="s">
        <v>3415</v>
      </c>
      <c r="C1041" s="26" t="s">
        <v>3416</v>
      </c>
      <c r="D1041" s="26" t="s">
        <v>3417</v>
      </c>
      <c r="E1041" s="26" t="s">
        <v>3418</v>
      </c>
      <c r="F1041" t="s">
        <v>59</v>
      </c>
      <c r="G1041" s="7" t="s">
        <v>27</v>
      </c>
      <c r="H1041" s="7" t="s">
        <v>28</v>
      </c>
      <c r="I1041" s="49" t="s">
        <v>74</v>
      </c>
      <c r="J1041" s="7" t="s">
        <v>60</v>
      </c>
      <c r="K1041" s="7" t="s">
        <v>30</v>
      </c>
      <c r="L1041" s="7" t="s">
        <v>242</v>
      </c>
      <c r="M1041" s="7" t="s">
        <v>59</v>
      </c>
      <c r="N1041" s="7" t="s">
        <v>30</v>
      </c>
      <c r="O1041" s="7" t="s">
        <v>31</v>
      </c>
      <c r="P1041" s="7" t="s">
        <v>31</v>
      </c>
      <c r="Q1041" s="7" t="s">
        <v>31</v>
      </c>
      <c r="R1041" s="12" t="s">
        <v>62</v>
      </c>
      <c r="S1041" s="6" t="s">
        <v>33</v>
      </c>
      <c r="T1041" s="48" t="s">
        <v>1987</v>
      </c>
    </row>
    <row r="1042" spans="1:20" x14ac:dyDescent="0.45">
      <c r="A1042" s="5">
        <v>512</v>
      </c>
      <c r="B1042" s="6" t="s">
        <v>3419</v>
      </c>
      <c r="C1042" s="6" t="s">
        <v>3420</v>
      </c>
      <c r="D1042" s="6" t="s">
        <v>2080</v>
      </c>
      <c r="E1042" s="6" t="s">
        <v>3421</v>
      </c>
      <c r="F1042" t="s">
        <v>59</v>
      </c>
      <c r="G1042" s="6" t="s">
        <v>40</v>
      </c>
      <c r="H1042" s="6" t="s">
        <v>28</v>
      </c>
      <c r="I1042" s="6" t="s">
        <v>29</v>
      </c>
      <c r="J1042" s="6" t="s">
        <v>30</v>
      </c>
      <c r="K1042" s="6" t="s">
        <v>31</v>
      </c>
      <c r="L1042" s="6" t="s">
        <v>31</v>
      </c>
      <c r="M1042" s="6" t="s">
        <v>31</v>
      </c>
      <c r="N1042" s="6" t="s">
        <v>30</v>
      </c>
      <c r="O1042" s="6" t="s">
        <v>31</v>
      </c>
      <c r="P1042" s="6" t="s">
        <v>31</v>
      </c>
      <c r="Q1042" s="6" t="s">
        <v>31</v>
      </c>
      <c r="R1042" s="8" t="s">
        <v>32</v>
      </c>
      <c r="S1042" s="6" t="s">
        <v>33</v>
      </c>
      <c r="T1042" s="48" t="s">
        <v>1987</v>
      </c>
    </row>
    <row r="1043" spans="1:20" x14ac:dyDescent="0.45">
      <c r="A1043" s="14">
        <v>513</v>
      </c>
      <c r="B1043" s="26" t="s">
        <v>3422</v>
      </c>
      <c r="C1043" s="50" t="s">
        <v>3423</v>
      </c>
      <c r="D1043" s="26" t="s">
        <v>2466</v>
      </c>
      <c r="E1043" s="26" t="s">
        <v>3424</v>
      </c>
      <c r="F1043" t="s">
        <v>59</v>
      </c>
      <c r="G1043" s="7" t="s">
        <v>40</v>
      </c>
      <c r="H1043" s="7" t="s">
        <v>28</v>
      </c>
      <c r="I1043" s="6" t="s">
        <v>29</v>
      </c>
      <c r="J1043" s="7" t="s">
        <v>60</v>
      </c>
      <c r="K1043" s="7" t="s">
        <v>30</v>
      </c>
      <c r="L1043" s="7" t="s">
        <v>26</v>
      </c>
      <c r="M1043" s="7" t="s">
        <v>61</v>
      </c>
      <c r="N1043" s="7" t="s">
        <v>30</v>
      </c>
      <c r="O1043" s="7" t="s">
        <v>31</v>
      </c>
      <c r="P1043" s="7" t="s">
        <v>31</v>
      </c>
      <c r="Q1043" s="7" t="s">
        <v>31</v>
      </c>
      <c r="R1043" s="12" t="s">
        <v>62</v>
      </c>
      <c r="S1043" s="6" t="s">
        <v>33</v>
      </c>
      <c r="T1043" s="48" t="s">
        <v>1987</v>
      </c>
    </row>
    <row r="1044" spans="1:20" x14ac:dyDescent="0.45">
      <c r="A1044" s="16">
        <v>514</v>
      </c>
      <c r="B1044" s="25" t="s">
        <v>3425</v>
      </c>
      <c r="C1044" s="47" t="s">
        <v>3426</v>
      </c>
      <c r="D1044" s="25" t="s">
        <v>2080</v>
      </c>
      <c r="E1044" s="13"/>
      <c r="F1044" t="s">
        <v>59</v>
      </c>
      <c r="G1044" s="13" t="s">
        <v>40</v>
      </c>
      <c r="H1044" s="13" t="s">
        <v>28</v>
      </c>
      <c r="I1044" s="6" t="s">
        <v>29</v>
      </c>
      <c r="J1044" s="13" t="s">
        <v>60</v>
      </c>
      <c r="K1044" s="13" t="s">
        <v>30</v>
      </c>
      <c r="L1044" s="13" t="s">
        <v>26</v>
      </c>
      <c r="M1044" s="13" t="s">
        <v>61</v>
      </c>
      <c r="N1044" s="13" t="s">
        <v>30</v>
      </c>
      <c r="O1044" s="13" t="s">
        <v>31</v>
      </c>
      <c r="P1044" s="13" t="s">
        <v>31</v>
      </c>
      <c r="Q1044" s="13" t="s">
        <v>31</v>
      </c>
      <c r="R1044" s="8" t="s">
        <v>62</v>
      </c>
      <c r="S1044" s="6" t="s">
        <v>33</v>
      </c>
      <c r="T1044" s="48" t="s">
        <v>1987</v>
      </c>
    </row>
    <row r="1045" spans="1:20" x14ac:dyDescent="0.45">
      <c r="A1045" s="10">
        <v>516</v>
      </c>
      <c r="B1045" s="11" t="s">
        <v>3427</v>
      </c>
      <c r="C1045" s="11" t="s">
        <v>3428</v>
      </c>
      <c r="D1045" s="11" t="s">
        <v>1985</v>
      </c>
      <c r="E1045" s="11" t="s">
        <v>3429</v>
      </c>
      <c r="F1045" t="s">
        <v>26</v>
      </c>
      <c r="G1045" s="11" t="s">
        <v>40</v>
      </c>
      <c r="H1045" s="11" t="s">
        <v>28</v>
      </c>
      <c r="I1045" s="6" t="s">
        <v>29</v>
      </c>
      <c r="J1045" s="11" t="s">
        <v>30</v>
      </c>
      <c r="K1045" s="11" t="s">
        <v>31</v>
      </c>
      <c r="L1045" s="11" t="s">
        <v>31</v>
      </c>
      <c r="M1045" s="11" t="s">
        <v>31</v>
      </c>
      <c r="N1045" s="11" t="s">
        <v>30</v>
      </c>
      <c r="O1045" s="11" t="s">
        <v>31</v>
      </c>
      <c r="P1045" s="11" t="s">
        <v>31</v>
      </c>
      <c r="Q1045" s="11" t="s">
        <v>31</v>
      </c>
      <c r="R1045" s="12" t="s">
        <v>32</v>
      </c>
      <c r="S1045" s="6" t="s">
        <v>33</v>
      </c>
      <c r="T1045" s="48" t="s">
        <v>1987</v>
      </c>
    </row>
    <row r="1046" spans="1:20" x14ac:dyDescent="0.45">
      <c r="A1046" s="16">
        <v>517</v>
      </c>
      <c r="B1046" s="13" t="s">
        <v>3430</v>
      </c>
      <c r="C1046" s="13" t="s">
        <v>3431</v>
      </c>
      <c r="D1046" s="13" t="s">
        <v>2250</v>
      </c>
      <c r="E1046" s="13" t="s">
        <v>3432</v>
      </c>
      <c r="F1046" t="s">
        <v>26</v>
      </c>
      <c r="G1046" s="13" t="s">
        <v>40</v>
      </c>
      <c r="H1046" s="13" t="s">
        <v>28</v>
      </c>
      <c r="I1046" s="6" t="s">
        <v>29</v>
      </c>
      <c r="J1046" s="13" t="s">
        <v>30</v>
      </c>
      <c r="K1046" s="13" t="s">
        <v>31</v>
      </c>
      <c r="L1046" s="13" t="s">
        <v>31</v>
      </c>
      <c r="M1046" s="6" t="s">
        <v>31</v>
      </c>
      <c r="N1046" s="6" t="s">
        <v>30</v>
      </c>
      <c r="O1046" s="13" t="s">
        <v>31</v>
      </c>
      <c r="P1046" s="6" t="s">
        <v>31</v>
      </c>
      <c r="Q1046" s="6" t="s">
        <v>31</v>
      </c>
      <c r="R1046" s="8" t="s">
        <v>32</v>
      </c>
      <c r="S1046" s="6" t="s">
        <v>33</v>
      </c>
      <c r="T1046" s="48" t="s">
        <v>1987</v>
      </c>
    </row>
    <row r="1047" spans="1:20" x14ac:dyDescent="0.45">
      <c r="A1047" s="10">
        <v>518</v>
      </c>
      <c r="B1047" s="11" t="s">
        <v>3433</v>
      </c>
      <c r="C1047" s="11" t="s">
        <v>3434</v>
      </c>
      <c r="D1047" s="11" t="s">
        <v>1985</v>
      </c>
      <c r="E1047" s="11" t="s">
        <v>3435</v>
      </c>
      <c r="F1047" t="s">
        <v>26</v>
      </c>
      <c r="G1047" s="11" t="s">
        <v>40</v>
      </c>
      <c r="H1047" s="11" t="s">
        <v>28</v>
      </c>
      <c r="I1047" s="6" t="s">
        <v>29</v>
      </c>
      <c r="J1047" s="11" t="s">
        <v>30</v>
      </c>
      <c r="K1047" s="11" t="s">
        <v>31</v>
      </c>
      <c r="L1047" s="11" t="s">
        <v>31</v>
      </c>
      <c r="M1047" s="11" t="s">
        <v>31</v>
      </c>
      <c r="N1047" s="11" t="s">
        <v>30</v>
      </c>
      <c r="O1047" s="11" t="s">
        <v>31</v>
      </c>
      <c r="P1047" s="11" t="s">
        <v>31</v>
      </c>
      <c r="Q1047" s="11" t="s">
        <v>31</v>
      </c>
      <c r="R1047" s="12" t="s">
        <v>32</v>
      </c>
      <c r="S1047" s="6" t="s">
        <v>33</v>
      </c>
      <c r="T1047" s="48" t="s">
        <v>1987</v>
      </c>
    </row>
    <row r="1048" spans="1:20" x14ac:dyDescent="0.45">
      <c r="A1048" s="5">
        <v>519</v>
      </c>
      <c r="B1048" s="6" t="s">
        <v>3436</v>
      </c>
      <c r="C1048" s="6" t="s">
        <v>3437</v>
      </c>
      <c r="D1048" s="6" t="s">
        <v>2141</v>
      </c>
      <c r="E1048" s="6" t="s">
        <v>3438</v>
      </c>
      <c r="F1048" t="s">
        <v>26</v>
      </c>
      <c r="G1048" s="6" t="s">
        <v>40</v>
      </c>
      <c r="H1048" s="6" t="s">
        <v>28</v>
      </c>
      <c r="I1048" s="6" t="s">
        <v>29</v>
      </c>
      <c r="J1048" s="6" t="s">
        <v>30</v>
      </c>
      <c r="K1048" s="6" t="s">
        <v>31</v>
      </c>
      <c r="L1048" s="6" t="s">
        <v>31</v>
      </c>
      <c r="M1048" s="6" t="s">
        <v>31</v>
      </c>
      <c r="N1048" s="6" t="s">
        <v>30</v>
      </c>
      <c r="O1048" s="6" t="s">
        <v>31</v>
      </c>
      <c r="P1048" s="6" t="s">
        <v>31</v>
      </c>
      <c r="Q1048" s="6" t="s">
        <v>31</v>
      </c>
      <c r="R1048" s="8" t="s">
        <v>32</v>
      </c>
      <c r="S1048" s="6" t="s">
        <v>33</v>
      </c>
      <c r="T1048" s="48" t="s">
        <v>1987</v>
      </c>
    </row>
    <row r="1049" spans="1:20" x14ac:dyDescent="0.45">
      <c r="A1049" s="14">
        <v>520</v>
      </c>
      <c r="B1049" s="26" t="s">
        <v>3439</v>
      </c>
      <c r="C1049" s="26" t="s">
        <v>3440</v>
      </c>
      <c r="D1049" s="26" t="s">
        <v>2016</v>
      </c>
      <c r="E1049" s="26" t="s">
        <v>3441</v>
      </c>
      <c r="F1049" t="s">
        <v>61</v>
      </c>
      <c r="G1049" s="7" t="s">
        <v>27</v>
      </c>
      <c r="H1049" s="7" t="s">
        <v>28</v>
      </c>
      <c r="I1049" s="49" t="s">
        <v>74</v>
      </c>
      <c r="J1049" s="7" t="s">
        <v>30</v>
      </c>
      <c r="K1049" s="7" t="s">
        <v>31</v>
      </c>
      <c r="L1049" s="49" t="s">
        <v>31</v>
      </c>
      <c r="M1049" s="26" t="s">
        <v>31</v>
      </c>
      <c r="N1049" s="7" t="s">
        <v>60</v>
      </c>
      <c r="O1049" s="7" t="s">
        <v>30</v>
      </c>
      <c r="P1049" s="7" t="s">
        <v>242</v>
      </c>
      <c r="Q1049" s="7" t="s">
        <v>59</v>
      </c>
      <c r="R1049" s="12" t="s">
        <v>68</v>
      </c>
      <c r="S1049" s="6" t="s">
        <v>33</v>
      </c>
      <c r="T1049" s="48" t="s">
        <v>1987</v>
      </c>
    </row>
    <row r="1050" spans="1:20" x14ac:dyDescent="0.45">
      <c r="A1050" s="5">
        <v>522</v>
      </c>
      <c r="B1050" s="6" t="s">
        <v>3442</v>
      </c>
      <c r="C1050" s="6" t="s">
        <v>3443</v>
      </c>
      <c r="D1050" s="6" t="s">
        <v>2067</v>
      </c>
      <c r="E1050" s="6" t="s">
        <v>3444</v>
      </c>
      <c r="F1050" t="s">
        <v>26</v>
      </c>
      <c r="G1050" s="6" t="s">
        <v>27</v>
      </c>
      <c r="H1050" s="6" t="s">
        <v>28</v>
      </c>
      <c r="I1050" s="6" t="s">
        <v>74</v>
      </c>
      <c r="J1050" s="6" t="s">
        <v>30</v>
      </c>
      <c r="K1050" s="6" t="s">
        <v>31</v>
      </c>
      <c r="L1050" s="6" t="s">
        <v>31</v>
      </c>
      <c r="M1050" s="6" t="s">
        <v>31</v>
      </c>
      <c r="N1050" s="6" t="s">
        <v>30</v>
      </c>
      <c r="O1050" s="6" t="s">
        <v>31</v>
      </c>
      <c r="P1050" s="6" t="s">
        <v>31</v>
      </c>
      <c r="Q1050" s="6" t="s">
        <v>31</v>
      </c>
      <c r="R1050" s="8" t="s">
        <v>32</v>
      </c>
      <c r="S1050" s="6" t="s">
        <v>33</v>
      </c>
      <c r="T1050" s="48" t="s">
        <v>1987</v>
      </c>
    </row>
    <row r="1051" spans="1:20" x14ac:dyDescent="0.45">
      <c r="A1051" s="14">
        <v>523</v>
      </c>
      <c r="B1051" s="26" t="s">
        <v>3445</v>
      </c>
      <c r="C1051" s="26" t="s">
        <v>3446</v>
      </c>
      <c r="D1051" s="26" t="s">
        <v>2003</v>
      </c>
      <c r="E1051" s="26" t="s">
        <v>3447</v>
      </c>
      <c r="F1051" t="s">
        <v>61</v>
      </c>
      <c r="G1051" s="7" t="s">
        <v>27</v>
      </c>
      <c r="H1051" s="7" t="s">
        <v>28</v>
      </c>
      <c r="I1051" s="49" t="s">
        <v>74</v>
      </c>
      <c r="J1051" s="7" t="s">
        <v>30</v>
      </c>
      <c r="K1051" s="7" t="s">
        <v>31</v>
      </c>
      <c r="L1051" s="49" t="s">
        <v>31</v>
      </c>
      <c r="M1051" s="26" t="s">
        <v>31</v>
      </c>
      <c r="N1051" s="7" t="s">
        <v>241</v>
      </c>
      <c r="O1051" s="7" t="s">
        <v>30</v>
      </c>
      <c r="P1051" s="7" t="s">
        <v>242</v>
      </c>
      <c r="Q1051" s="7" t="s">
        <v>59</v>
      </c>
      <c r="R1051" s="12" t="s">
        <v>68</v>
      </c>
      <c r="S1051" s="6" t="s">
        <v>33</v>
      </c>
      <c r="T1051" s="48" t="s">
        <v>1987</v>
      </c>
    </row>
    <row r="1052" spans="1:20" x14ac:dyDescent="0.45">
      <c r="A1052" s="5">
        <v>524</v>
      </c>
      <c r="B1052" s="6" t="s">
        <v>3448</v>
      </c>
      <c r="C1052" s="6" t="s">
        <v>3449</v>
      </c>
      <c r="D1052" s="6" t="s">
        <v>1985</v>
      </c>
      <c r="E1052" s="6" t="s">
        <v>3450</v>
      </c>
      <c r="F1052" t="s">
        <v>26</v>
      </c>
      <c r="G1052" s="6" t="s">
        <v>40</v>
      </c>
      <c r="H1052" s="6" t="s">
        <v>28</v>
      </c>
      <c r="I1052" s="6" t="s">
        <v>29</v>
      </c>
      <c r="J1052" s="6" t="s">
        <v>30</v>
      </c>
      <c r="K1052" s="6" t="s">
        <v>31</v>
      </c>
      <c r="L1052" s="6" t="s">
        <v>31</v>
      </c>
      <c r="M1052" s="6" t="s">
        <v>31</v>
      </c>
      <c r="N1052" s="6" t="s">
        <v>30</v>
      </c>
      <c r="O1052" s="6" t="s">
        <v>31</v>
      </c>
      <c r="P1052" s="6" t="s">
        <v>31</v>
      </c>
      <c r="Q1052" s="6" t="s">
        <v>31</v>
      </c>
      <c r="R1052" s="8" t="s">
        <v>32</v>
      </c>
      <c r="S1052" s="6" t="s">
        <v>33</v>
      </c>
      <c r="T1052" s="48" t="s">
        <v>1987</v>
      </c>
    </row>
    <row r="1053" spans="1:20" x14ac:dyDescent="0.45">
      <c r="A1053" s="10">
        <v>525</v>
      </c>
      <c r="B1053" s="11" t="s">
        <v>3448</v>
      </c>
      <c r="C1053" s="11" t="s">
        <v>3451</v>
      </c>
      <c r="D1053" s="11" t="s">
        <v>1985</v>
      </c>
      <c r="E1053" s="11" t="s">
        <v>3452</v>
      </c>
      <c r="F1053" t="s">
        <v>26</v>
      </c>
      <c r="G1053" s="11" t="s">
        <v>40</v>
      </c>
      <c r="H1053" s="11" t="s">
        <v>28</v>
      </c>
      <c r="I1053" s="6" t="s">
        <v>29</v>
      </c>
      <c r="J1053" s="11" t="s">
        <v>30</v>
      </c>
      <c r="K1053" s="11" t="s">
        <v>31</v>
      </c>
      <c r="L1053" s="11" t="s">
        <v>31</v>
      </c>
      <c r="M1053" s="11" t="s">
        <v>31</v>
      </c>
      <c r="N1053" s="11" t="s">
        <v>30</v>
      </c>
      <c r="O1053" s="11" t="s">
        <v>31</v>
      </c>
      <c r="P1053" s="11" t="s">
        <v>31</v>
      </c>
      <c r="Q1053" s="11" t="s">
        <v>31</v>
      </c>
      <c r="R1053" s="12" t="s">
        <v>32</v>
      </c>
      <c r="S1053" s="6" t="s">
        <v>33</v>
      </c>
      <c r="T1053" s="48" t="s">
        <v>1987</v>
      </c>
    </row>
    <row r="1054" spans="1:20" x14ac:dyDescent="0.45">
      <c r="A1054" s="16">
        <v>530</v>
      </c>
      <c r="B1054" s="25" t="s">
        <v>3453</v>
      </c>
      <c r="C1054" s="25" t="s">
        <v>3454</v>
      </c>
      <c r="D1054" s="25" t="s">
        <v>2016</v>
      </c>
      <c r="E1054" s="25" t="s">
        <v>3455</v>
      </c>
      <c r="F1054" t="s">
        <v>61</v>
      </c>
      <c r="G1054" s="13" t="s">
        <v>27</v>
      </c>
      <c r="H1054" s="13" t="s">
        <v>28</v>
      </c>
      <c r="I1054" s="29" t="s">
        <v>74</v>
      </c>
      <c r="J1054" s="13" t="s">
        <v>30</v>
      </c>
      <c r="K1054" s="13" t="s">
        <v>31</v>
      </c>
      <c r="L1054" s="29" t="s">
        <v>31</v>
      </c>
      <c r="M1054" s="25" t="s">
        <v>31</v>
      </c>
      <c r="N1054" s="13" t="s">
        <v>241</v>
      </c>
      <c r="O1054" s="13" t="s">
        <v>30</v>
      </c>
      <c r="P1054" s="13" t="s">
        <v>242</v>
      </c>
      <c r="Q1054" s="13" t="s">
        <v>59</v>
      </c>
      <c r="R1054" s="8" t="s">
        <v>68</v>
      </c>
      <c r="S1054" s="6" t="s">
        <v>33</v>
      </c>
      <c r="T1054" s="48" t="s">
        <v>1987</v>
      </c>
    </row>
    <row r="1055" spans="1:20" x14ac:dyDescent="0.45">
      <c r="A1055" s="14">
        <v>531</v>
      </c>
      <c r="B1055" s="26" t="s">
        <v>3456</v>
      </c>
      <c r="C1055" s="50" t="s">
        <v>3457</v>
      </c>
      <c r="D1055" s="26" t="s">
        <v>3458</v>
      </c>
      <c r="E1055" s="26" t="s">
        <v>3459</v>
      </c>
      <c r="F1055" t="s">
        <v>59</v>
      </c>
      <c r="G1055" s="7" t="s">
        <v>40</v>
      </c>
      <c r="H1055" s="7" t="s">
        <v>28</v>
      </c>
      <c r="I1055" s="6" t="s">
        <v>29</v>
      </c>
      <c r="J1055" s="7" t="s">
        <v>60</v>
      </c>
      <c r="K1055" s="7" t="s">
        <v>30</v>
      </c>
      <c r="L1055" s="7" t="s">
        <v>26</v>
      </c>
      <c r="M1055" s="7" t="s">
        <v>61</v>
      </c>
      <c r="N1055" s="7" t="s">
        <v>30</v>
      </c>
      <c r="O1055" s="7" t="s">
        <v>31</v>
      </c>
      <c r="P1055" s="7" t="s">
        <v>31</v>
      </c>
      <c r="Q1055" s="7" t="s">
        <v>31</v>
      </c>
      <c r="R1055" s="12" t="s">
        <v>62</v>
      </c>
      <c r="S1055" s="6" t="s">
        <v>33</v>
      </c>
      <c r="T1055" s="48" t="s">
        <v>1987</v>
      </c>
    </row>
    <row r="1056" spans="1:20" x14ac:dyDescent="0.45">
      <c r="A1056" s="5">
        <v>533</v>
      </c>
      <c r="B1056" s="6" t="s">
        <v>3460</v>
      </c>
      <c r="C1056" s="6" t="s">
        <v>3461</v>
      </c>
      <c r="D1056" s="6" t="s">
        <v>1999</v>
      </c>
      <c r="E1056" s="6" t="s">
        <v>3462</v>
      </c>
      <c r="F1056" t="s">
        <v>26</v>
      </c>
      <c r="G1056" s="6" t="s">
        <v>27</v>
      </c>
      <c r="H1056" s="6" t="s">
        <v>28</v>
      </c>
      <c r="I1056" s="6" t="s">
        <v>74</v>
      </c>
      <c r="J1056" s="6" t="s">
        <v>30</v>
      </c>
      <c r="K1056" s="6" t="s">
        <v>31</v>
      </c>
      <c r="L1056" s="6" t="s">
        <v>31</v>
      </c>
      <c r="M1056" s="6" t="s">
        <v>31</v>
      </c>
      <c r="N1056" s="6" t="s">
        <v>30</v>
      </c>
      <c r="O1056" s="6" t="s">
        <v>31</v>
      </c>
      <c r="P1056" s="6" t="s">
        <v>31</v>
      </c>
      <c r="Q1056" s="6" t="s">
        <v>31</v>
      </c>
      <c r="R1056" s="8" t="s">
        <v>32</v>
      </c>
      <c r="S1056" s="6" t="s">
        <v>33</v>
      </c>
      <c r="T1056" s="48" t="s">
        <v>1987</v>
      </c>
    </row>
    <row r="1057" spans="1:20" x14ac:dyDescent="0.45">
      <c r="A1057" s="10">
        <v>534</v>
      </c>
      <c r="B1057" s="11" t="s">
        <v>3463</v>
      </c>
      <c r="C1057" s="11" t="s">
        <v>3464</v>
      </c>
      <c r="D1057" s="11" t="s">
        <v>2067</v>
      </c>
      <c r="E1057" s="11" t="s">
        <v>3465</v>
      </c>
      <c r="F1057" t="s">
        <v>26</v>
      </c>
      <c r="G1057" s="11" t="s">
        <v>27</v>
      </c>
      <c r="H1057" s="11" t="s">
        <v>28</v>
      </c>
      <c r="I1057" s="11" t="s">
        <v>74</v>
      </c>
      <c r="J1057" s="11" t="s">
        <v>30</v>
      </c>
      <c r="K1057" s="11" t="s">
        <v>31</v>
      </c>
      <c r="L1057" s="11" t="s">
        <v>31</v>
      </c>
      <c r="M1057" s="11" t="s">
        <v>31</v>
      </c>
      <c r="N1057" s="11" t="s">
        <v>30</v>
      </c>
      <c r="O1057" s="11" t="s">
        <v>31</v>
      </c>
      <c r="P1057" s="11" t="s">
        <v>31</v>
      </c>
      <c r="Q1057" s="11" t="s">
        <v>31</v>
      </c>
      <c r="R1057" s="12" t="s">
        <v>32</v>
      </c>
      <c r="S1057" s="6" t="s">
        <v>33</v>
      </c>
      <c r="T1057" s="48" t="s">
        <v>1987</v>
      </c>
    </row>
    <row r="1058" spans="1:20" x14ac:dyDescent="0.45">
      <c r="A1058" s="5">
        <v>535</v>
      </c>
      <c r="B1058" s="6" t="s">
        <v>3466</v>
      </c>
      <c r="C1058" s="6" t="s">
        <v>3467</v>
      </c>
      <c r="D1058" s="6" t="s">
        <v>2197</v>
      </c>
      <c r="E1058" s="6" t="s">
        <v>3468</v>
      </c>
      <c r="F1058" t="s">
        <v>26</v>
      </c>
      <c r="G1058" s="6" t="s">
        <v>40</v>
      </c>
      <c r="H1058" s="6" t="s">
        <v>28</v>
      </c>
      <c r="I1058" s="6" t="s">
        <v>74</v>
      </c>
      <c r="J1058" s="6" t="s">
        <v>30</v>
      </c>
      <c r="K1058" s="6" t="s">
        <v>31</v>
      </c>
      <c r="L1058" s="6" t="s">
        <v>31</v>
      </c>
      <c r="M1058" s="6" t="s">
        <v>31</v>
      </c>
      <c r="N1058" s="6" t="s">
        <v>30</v>
      </c>
      <c r="O1058" s="6" t="s">
        <v>31</v>
      </c>
      <c r="P1058" s="6" t="s">
        <v>31</v>
      </c>
      <c r="Q1058" s="6" t="s">
        <v>31</v>
      </c>
      <c r="R1058" s="8" t="s">
        <v>32</v>
      </c>
      <c r="S1058" s="6" t="s">
        <v>33</v>
      </c>
      <c r="T1058" s="48" t="s">
        <v>1987</v>
      </c>
    </row>
    <row r="1059" spans="1:20" x14ac:dyDescent="0.45">
      <c r="A1059" s="10">
        <v>536</v>
      </c>
      <c r="B1059" s="11" t="s">
        <v>3469</v>
      </c>
      <c r="C1059" s="11" t="s">
        <v>3470</v>
      </c>
      <c r="D1059" s="11" t="s">
        <v>2067</v>
      </c>
      <c r="E1059" s="11" t="s">
        <v>3471</v>
      </c>
      <c r="F1059" t="s">
        <v>26</v>
      </c>
      <c r="G1059" s="11" t="s">
        <v>27</v>
      </c>
      <c r="H1059" s="11" t="s">
        <v>28</v>
      </c>
      <c r="I1059" s="11" t="s">
        <v>74</v>
      </c>
      <c r="J1059" s="11" t="s">
        <v>30</v>
      </c>
      <c r="K1059" s="11" t="s">
        <v>31</v>
      </c>
      <c r="L1059" s="11" t="s">
        <v>31</v>
      </c>
      <c r="M1059" s="11" t="s">
        <v>31</v>
      </c>
      <c r="N1059" s="11" t="s">
        <v>30</v>
      </c>
      <c r="O1059" s="11" t="s">
        <v>31</v>
      </c>
      <c r="P1059" s="11" t="s">
        <v>31</v>
      </c>
      <c r="Q1059" s="11" t="s">
        <v>31</v>
      </c>
      <c r="R1059" s="12" t="s">
        <v>32</v>
      </c>
      <c r="S1059" s="6" t="s">
        <v>33</v>
      </c>
      <c r="T1059" s="48" t="s">
        <v>1987</v>
      </c>
    </row>
    <row r="1060" spans="1:20" x14ac:dyDescent="0.45">
      <c r="A1060" s="5">
        <v>537</v>
      </c>
      <c r="B1060" s="6" t="s">
        <v>3472</v>
      </c>
      <c r="C1060" s="6" t="s">
        <v>3473</v>
      </c>
      <c r="D1060" s="6" t="s">
        <v>2168</v>
      </c>
      <c r="E1060" s="6" t="s">
        <v>3474</v>
      </c>
      <c r="F1060" t="s">
        <v>26</v>
      </c>
      <c r="G1060" s="6" t="s">
        <v>40</v>
      </c>
      <c r="H1060" s="6" t="s">
        <v>28</v>
      </c>
      <c r="I1060" s="6" t="s">
        <v>74</v>
      </c>
      <c r="J1060" s="6" t="s">
        <v>30</v>
      </c>
      <c r="K1060" s="6" t="s">
        <v>31</v>
      </c>
      <c r="L1060" s="6" t="s">
        <v>31</v>
      </c>
      <c r="M1060" s="6" t="s">
        <v>31</v>
      </c>
      <c r="N1060" s="6" t="s">
        <v>30</v>
      </c>
      <c r="O1060" s="6" t="s">
        <v>31</v>
      </c>
      <c r="P1060" s="6" t="s">
        <v>31</v>
      </c>
      <c r="Q1060" s="6" t="s">
        <v>31</v>
      </c>
      <c r="R1060" s="8" t="s">
        <v>32</v>
      </c>
      <c r="S1060" s="6" t="s">
        <v>33</v>
      </c>
      <c r="T1060" s="48" t="s">
        <v>1987</v>
      </c>
    </row>
    <row r="1061" spans="1:20" x14ac:dyDescent="0.45">
      <c r="A1061" s="14">
        <v>538</v>
      </c>
      <c r="B1061" s="26" t="s">
        <v>3475</v>
      </c>
      <c r="C1061" s="50" t="s">
        <v>3476</v>
      </c>
      <c r="D1061" s="26" t="s">
        <v>3477</v>
      </c>
      <c r="E1061" s="26" t="s">
        <v>3478</v>
      </c>
      <c r="F1061" t="s">
        <v>59</v>
      </c>
      <c r="G1061" s="7" t="s">
        <v>27</v>
      </c>
      <c r="H1061" s="7" t="s">
        <v>28</v>
      </c>
      <c r="I1061" s="49" t="s">
        <v>74</v>
      </c>
      <c r="J1061" s="7" t="s">
        <v>60</v>
      </c>
      <c r="K1061" s="7" t="s">
        <v>30</v>
      </c>
      <c r="L1061" s="7" t="s">
        <v>242</v>
      </c>
      <c r="M1061" s="7" t="s">
        <v>61</v>
      </c>
      <c r="N1061" s="7" t="s">
        <v>83</v>
      </c>
      <c r="O1061" s="7" t="s">
        <v>30</v>
      </c>
      <c r="P1061" s="7" t="s">
        <v>242</v>
      </c>
      <c r="Q1061" s="7" t="s">
        <v>67</v>
      </c>
      <c r="R1061" s="12" t="s">
        <v>132</v>
      </c>
      <c r="S1061" s="6" t="s">
        <v>33</v>
      </c>
      <c r="T1061" s="48" t="s">
        <v>1987</v>
      </c>
    </row>
    <row r="1062" spans="1:20" x14ac:dyDescent="0.45">
      <c r="A1062" s="5">
        <v>539</v>
      </c>
      <c r="B1062" s="6" t="s">
        <v>3479</v>
      </c>
      <c r="C1062" s="6" t="s">
        <v>3480</v>
      </c>
      <c r="D1062" s="6" t="s">
        <v>2137</v>
      </c>
      <c r="E1062" s="6" t="s">
        <v>3481</v>
      </c>
      <c r="F1062" t="s">
        <v>26</v>
      </c>
      <c r="G1062" s="6" t="s">
        <v>27</v>
      </c>
      <c r="H1062" s="6" t="s">
        <v>28</v>
      </c>
      <c r="I1062" s="6" t="s">
        <v>74</v>
      </c>
      <c r="J1062" s="6" t="s">
        <v>30</v>
      </c>
      <c r="K1062" s="6" t="s">
        <v>31</v>
      </c>
      <c r="L1062" s="6" t="s">
        <v>31</v>
      </c>
      <c r="M1062" s="6" t="s">
        <v>31</v>
      </c>
      <c r="N1062" s="6" t="s">
        <v>30</v>
      </c>
      <c r="O1062" s="6" t="s">
        <v>31</v>
      </c>
      <c r="P1062" s="6" t="s">
        <v>31</v>
      </c>
      <c r="Q1062" s="6" t="s">
        <v>31</v>
      </c>
      <c r="R1062" s="8" t="s">
        <v>32</v>
      </c>
      <c r="S1062" s="6" t="s">
        <v>33</v>
      </c>
      <c r="T1062" s="48" t="s">
        <v>1987</v>
      </c>
    </row>
    <row r="1063" spans="1:20" x14ac:dyDescent="0.45">
      <c r="A1063" s="10">
        <v>540</v>
      </c>
      <c r="B1063" s="11" t="s">
        <v>3482</v>
      </c>
      <c r="C1063" s="11" t="s">
        <v>3483</v>
      </c>
      <c r="D1063" s="11" t="s">
        <v>2067</v>
      </c>
      <c r="E1063" s="11" t="s">
        <v>3484</v>
      </c>
      <c r="F1063" t="s">
        <v>26</v>
      </c>
      <c r="G1063" s="11" t="s">
        <v>27</v>
      </c>
      <c r="H1063" s="11" t="s">
        <v>28</v>
      </c>
      <c r="I1063" s="11" t="s">
        <v>74</v>
      </c>
      <c r="J1063" s="11" t="s">
        <v>30</v>
      </c>
      <c r="K1063" s="11" t="s">
        <v>31</v>
      </c>
      <c r="L1063" s="11" t="s">
        <v>31</v>
      </c>
      <c r="M1063" s="11" t="s">
        <v>31</v>
      </c>
      <c r="N1063" s="11" t="s">
        <v>30</v>
      </c>
      <c r="O1063" s="11" t="s">
        <v>31</v>
      </c>
      <c r="P1063" s="11" t="s">
        <v>31</v>
      </c>
      <c r="Q1063" s="11" t="s">
        <v>31</v>
      </c>
      <c r="R1063" s="12" t="s">
        <v>32</v>
      </c>
      <c r="S1063" s="6" t="s">
        <v>33</v>
      </c>
      <c r="T1063" s="48" t="s">
        <v>1987</v>
      </c>
    </row>
    <row r="1064" spans="1:20" x14ac:dyDescent="0.45">
      <c r="A1064" s="5">
        <v>541</v>
      </c>
      <c r="B1064" s="6" t="s">
        <v>3485</v>
      </c>
      <c r="C1064" s="6" t="s">
        <v>3486</v>
      </c>
      <c r="D1064" s="6" t="s">
        <v>2067</v>
      </c>
      <c r="E1064" s="6" t="s">
        <v>3487</v>
      </c>
      <c r="F1064" t="s">
        <v>26</v>
      </c>
      <c r="G1064" s="6" t="s">
        <v>27</v>
      </c>
      <c r="H1064" s="6" t="s">
        <v>28</v>
      </c>
      <c r="I1064" s="6" t="s">
        <v>74</v>
      </c>
      <c r="J1064" s="6" t="s">
        <v>30</v>
      </c>
      <c r="K1064" s="6" t="s">
        <v>31</v>
      </c>
      <c r="L1064" s="6" t="s">
        <v>31</v>
      </c>
      <c r="M1064" s="6" t="s">
        <v>31</v>
      </c>
      <c r="N1064" s="6" t="s">
        <v>30</v>
      </c>
      <c r="O1064" s="6" t="s">
        <v>31</v>
      </c>
      <c r="P1064" s="6" t="s">
        <v>31</v>
      </c>
      <c r="Q1064" s="6" t="s">
        <v>31</v>
      </c>
      <c r="R1064" s="8" t="s">
        <v>32</v>
      </c>
      <c r="S1064" s="6" t="s">
        <v>33</v>
      </c>
      <c r="T1064" s="48" t="s">
        <v>1987</v>
      </c>
    </row>
    <row r="1065" spans="1:20" x14ac:dyDescent="0.45">
      <c r="A1065" s="14">
        <v>542</v>
      </c>
      <c r="B1065" s="26" t="s">
        <v>3488</v>
      </c>
      <c r="C1065" s="50" t="s">
        <v>3489</v>
      </c>
      <c r="D1065" s="26" t="s">
        <v>3490</v>
      </c>
      <c r="E1065" s="26" t="s">
        <v>3491</v>
      </c>
      <c r="F1065" t="s">
        <v>59</v>
      </c>
      <c r="G1065" s="7" t="s">
        <v>40</v>
      </c>
      <c r="H1065" s="7" t="s">
        <v>28</v>
      </c>
      <c r="I1065" s="6" t="s">
        <v>29</v>
      </c>
      <c r="J1065" s="7" t="s">
        <v>60</v>
      </c>
      <c r="K1065" s="7" t="s">
        <v>30</v>
      </c>
      <c r="L1065" s="7" t="s">
        <v>26</v>
      </c>
      <c r="M1065" s="7" t="s">
        <v>61</v>
      </c>
      <c r="N1065" s="7" t="s">
        <v>30</v>
      </c>
      <c r="O1065" s="7" t="s">
        <v>31</v>
      </c>
      <c r="P1065" s="7" t="s">
        <v>31</v>
      </c>
      <c r="Q1065" s="7" t="s">
        <v>31</v>
      </c>
      <c r="R1065" s="12" t="s">
        <v>62</v>
      </c>
      <c r="S1065" s="6" t="s">
        <v>33</v>
      </c>
      <c r="T1065" s="48" t="s">
        <v>1987</v>
      </c>
    </row>
    <row r="1066" spans="1:20" x14ac:dyDescent="0.45">
      <c r="A1066" s="5">
        <v>543</v>
      </c>
      <c r="B1066" s="6" t="s">
        <v>3492</v>
      </c>
      <c r="C1066" s="6" t="s">
        <v>984</v>
      </c>
      <c r="D1066" s="6" t="s">
        <v>2247</v>
      </c>
      <c r="E1066" s="6" t="s">
        <v>3493</v>
      </c>
      <c r="F1066" t="s">
        <v>26</v>
      </c>
      <c r="G1066" s="6" t="s">
        <v>40</v>
      </c>
      <c r="H1066" s="6" t="s">
        <v>28</v>
      </c>
      <c r="I1066" s="6" t="s">
        <v>29</v>
      </c>
      <c r="J1066" s="6" t="s">
        <v>30</v>
      </c>
      <c r="K1066" s="6" t="s">
        <v>31</v>
      </c>
      <c r="L1066" s="6" t="s">
        <v>31</v>
      </c>
      <c r="M1066" s="6" t="s">
        <v>31</v>
      </c>
      <c r="N1066" s="6" t="s">
        <v>30</v>
      </c>
      <c r="O1066" s="6" t="s">
        <v>31</v>
      </c>
      <c r="P1066" s="6" t="s">
        <v>31</v>
      </c>
      <c r="Q1066" s="6" t="s">
        <v>31</v>
      </c>
      <c r="R1066" s="8" t="s">
        <v>32</v>
      </c>
      <c r="S1066" s="6" t="s">
        <v>33</v>
      </c>
      <c r="T1066" s="48" t="s">
        <v>1987</v>
      </c>
    </row>
    <row r="1067" spans="1:20" x14ac:dyDescent="0.45">
      <c r="A1067" s="10">
        <v>544</v>
      </c>
      <c r="B1067" s="11" t="s">
        <v>3494</v>
      </c>
      <c r="C1067" s="11" t="s">
        <v>984</v>
      </c>
      <c r="D1067" s="11" t="s">
        <v>2247</v>
      </c>
      <c r="E1067" s="11" t="s">
        <v>3495</v>
      </c>
      <c r="F1067" t="s">
        <v>26</v>
      </c>
      <c r="G1067" s="11" t="s">
        <v>40</v>
      </c>
      <c r="H1067" s="11" t="s">
        <v>28</v>
      </c>
      <c r="I1067" s="6" t="s">
        <v>29</v>
      </c>
      <c r="J1067" s="11" t="s">
        <v>30</v>
      </c>
      <c r="K1067" s="11" t="s">
        <v>31</v>
      </c>
      <c r="L1067" s="11" t="s">
        <v>31</v>
      </c>
      <c r="M1067" s="11" t="s">
        <v>31</v>
      </c>
      <c r="N1067" s="11" t="s">
        <v>30</v>
      </c>
      <c r="O1067" s="11" t="s">
        <v>31</v>
      </c>
      <c r="P1067" s="11" t="s">
        <v>31</v>
      </c>
      <c r="Q1067" s="11" t="s">
        <v>31</v>
      </c>
      <c r="R1067" s="12" t="s">
        <v>32</v>
      </c>
      <c r="S1067" s="6" t="s">
        <v>33</v>
      </c>
      <c r="T1067" s="48" t="s">
        <v>1987</v>
      </c>
    </row>
    <row r="1068" spans="1:20" x14ac:dyDescent="0.45">
      <c r="A1068" s="5">
        <v>545</v>
      </c>
      <c r="B1068" s="6" t="s">
        <v>3496</v>
      </c>
      <c r="C1068" s="6" t="s">
        <v>984</v>
      </c>
      <c r="D1068" s="6" t="s">
        <v>2247</v>
      </c>
      <c r="E1068" s="6" t="s">
        <v>3497</v>
      </c>
      <c r="F1068" t="s">
        <v>26</v>
      </c>
      <c r="G1068" s="6" t="s">
        <v>40</v>
      </c>
      <c r="H1068" s="6" t="s">
        <v>28</v>
      </c>
      <c r="I1068" s="6" t="s">
        <v>29</v>
      </c>
      <c r="J1068" s="6" t="s">
        <v>30</v>
      </c>
      <c r="K1068" s="6" t="s">
        <v>31</v>
      </c>
      <c r="L1068" s="6" t="s">
        <v>31</v>
      </c>
      <c r="M1068" s="6" t="s">
        <v>31</v>
      </c>
      <c r="N1068" s="6" t="s">
        <v>30</v>
      </c>
      <c r="O1068" s="6" t="s">
        <v>31</v>
      </c>
      <c r="P1068" s="6" t="s">
        <v>31</v>
      </c>
      <c r="Q1068" s="6" t="s">
        <v>31</v>
      </c>
      <c r="R1068" s="8" t="s">
        <v>32</v>
      </c>
      <c r="S1068" s="6" t="s">
        <v>33</v>
      </c>
      <c r="T1068" s="48" t="s">
        <v>1987</v>
      </c>
    </row>
    <row r="1069" spans="1:20" x14ac:dyDescent="0.45">
      <c r="A1069" s="10">
        <v>546</v>
      </c>
      <c r="B1069" s="11" t="s">
        <v>3498</v>
      </c>
      <c r="C1069" s="11" t="s">
        <v>3499</v>
      </c>
      <c r="D1069" s="11" t="s">
        <v>2137</v>
      </c>
      <c r="E1069" s="11" t="s">
        <v>3500</v>
      </c>
      <c r="F1069" t="s">
        <v>26</v>
      </c>
      <c r="G1069" s="11" t="s">
        <v>27</v>
      </c>
      <c r="H1069" s="11" t="s">
        <v>28</v>
      </c>
      <c r="I1069" s="11" t="s">
        <v>74</v>
      </c>
      <c r="J1069" s="11" t="s">
        <v>30</v>
      </c>
      <c r="K1069" s="11" t="s">
        <v>31</v>
      </c>
      <c r="L1069" s="11" t="s">
        <v>31</v>
      </c>
      <c r="M1069" s="11" t="s">
        <v>31</v>
      </c>
      <c r="N1069" s="11" t="s">
        <v>30</v>
      </c>
      <c r="O1069" s="11" t="s">
        <v>31</v>
      </c>
      <c r="P1069" s="11" t="s">
        <v>31</v>
      </c>
      <c r="Q1069" s="11" t="s">
        <v>31</v>
      </c>
      <c r="R1069" s="12" t="s">
        <v>32</v>
      </c>
      <c r="S1069" s="6" t="s">
        <v>33</v>
      </c>
      <c r="T1069" s="48" t="s">
        <v>1987</v>
      </c>
    </row>
    <row r="1070" spans="1:20" x14ac:dyDescent="0.45">
      <c r="A1070" s="16">
        <v>547</v>
      </c>
      <c r="B1070" s="25" t="s">
        <v>3501</v>
      </c>
      <c r="C1070" s="25" t="s">
        <v>3502</v>
      </c>
      <c r="D1070" s="25" t="s">
        <v>2003</v>
      </c>
      <c r="E1070" s="25" t="s">
        <v>3503</v>
      </c>
      <c r="F1070" t="s">
        <v>61</v>
      </c>
      <c r="G1070" s="13" t="s">
        <v>27</v>
      </c>
      <c r="H1070" s="13" t="s">
        <v>28</v>
      </c>
      <c r="I1070" s="29" t="s">
        <v>74</v>
      </c>
      <c r="J1070" s="13" t="s">
        <v>30</v>
      </c>
      <c r="K1070" s="13" t="s">
        <v>31</v>
      </c>
      <c r="L1070" s="29" t="s">
        <v>31</v>
      </c>
      <c r="M1070" s="25" t="s">
        <v>31</v>
      </c>
      <c r="N1070" s="13" t="s">
        <v>60</v>
      </c>
      <c r="O1070" s="13" t="s">
        <v>30</v>
      </c>
      <c r="P1070" s="13" t="s">
        <v>242</v>
      </c>
      <c r="Q1070" s="13" t="s">
        <v>67</v>
      </c>
      <c r="R1070" s="8" t="s">
        <v>68</v>
      </c>
      <c r="S1070" s="6" t="s">
        <v>33</v>
      </c>
      <c r="T1070" s="48" t="s">
        <v>1987</v>
      </c>
    </row>
    <row r="1071" spans="1:20" x14ac:dyDescent="0.45">
      <c r="A1071" s="14">
        <v>548</v>
      </c>
      <c r="B1071" s="26" t="s">
        <v>3504</v>
      </c>
      <c r="C1071" s="50" t="s">
        <v>3505</v>
      </c>
      <c r="D1071" s="26" t="s">
        <v>2228</v>
      </c>
      <c r="E1071" s="26" t="s">
        <v>3506</v>
      </c>
      <c r="F1071" t="s">
        <v>59</v>
      </c>
      <c r="G1071" s="7" t="s">
        <v>40</v>
      </c>
      <c r="H1071" s="7" t="s">
        <v>28</v>
      </c>
      <c r="I1071" s="6" t="s">
        <v>29</v>
      </c>
      <c r="J1071" s="7" t="s">
        <v>60</v>
      </c>
      <c r="K1071" s="7" t="s">
        <v>30</v>
      </c>
      <c r="L1071" s="7" t="s">
        <v>26</v>
      </c>
      <c r="M1071" s="7" t="s">
        <v>61</v>
      </c>
      <c r="N1071" s="7" t="s">
        <v>30</v>
      </c>
      <c r="O1071" s="7" t="s">
        <v>31</v>
      </c>
      <c r="P1071" s="7" t="s">
        <v>31</v>
      </c>
      <c r="Q1071" s="7" t="s">
        <v>31</v>
      </c>
      <c r="R1071" s="12" t="s">
        <v>62</v>
      </c>
      <c r="S1071" s="6" t="s">
        <v>33</v>
      </c>
      <c r="T1071" s="48" t="s">
        <v>1987</v>
      </c>
    </row>
    <row r="1072" spans="1:20" x14ac:dyDescent="0.45">
      <c r="A1072" s="16">
        <v>549</v>
      </c>
      <c r="B1072" s="25" t="s">
        <v>3507</v>
      </c>
      <c r="C1072" s="25" t="s">
        <v>3508</v>
      </c>
      <c r="D1072" s="25" t="s">
        <v>2003</v>
      </c>
      <c r="E1072" s="25" t="s">
        <v>3509</v>
      </c>
      <c r="F1072" t="s">
        <v>61</v>
      </c>
      <c r="G1072" s="13" t="s">
        <v>27</v>
      </c>
      <c r="H1072" s="13" t="s">
        <v>28</v>
      </c>
      <c r="I1072" s="29" t="s">
        <v>74</v>
      </c>
      <c r="J1072" s="13" t="s">
        <v>30</v>
      </c>
      <c r="K1072" s="13" t="s">
        <v>31</v>
      </c>
      <c r="L1072" s="29" t="s">
        <v>31</v>
      </c>
      <c r="M1072" s="13" t="s">
        <v>31</v>
      </c>
      <c r="N1072" s="13" t="s">
        <v>241</v>
      </c>
      <c r="O1072" s="13" t="s">
        <v>30</v>
      </c>
      <c r="P1072" s="13" t="s">
        <v>242</v>
      </c>
      <c r="Q1072" s="13" t="s">
        <v>67</v>
      </c>
      <c r="R1072" s="8" t="s">
        <v>68</v>
      </c>
      <c r="S1072" s="6" t="s">
        <v>33</v>
      </c>
      <c r="T1072" s="48" t="s">
        <v>1987</v>
      </c>
    </row>
    <row r="1073" spans="1:20" x14ac:dyDescent="0.45">
      <c r="A1073" s="14">
        <v>550</v>
      </c>
      <c r="B1073" s="26" t="s">
        <v>3510</v>
      </c>
      <c r="C1073" s="26" t="s">
        <v>3511</v>
      </c>
      <c r="D1073" s="26" t="s">
        <v>2524</v>
      </c>
      <c r="E1073" s="26" t="s">
        <v>3512</v>
      </c>
      <c r="F1073" t="s">
        <v>61</v>
      </c>
      <c r="G1073" s="7" t="s">
        <v>27</v>
      </c>
      <c r="H1073" s="7" t="s">
        <v>28</v>
      </c>
      <c r="I1073" s="49" t="s">
        <v>74</v>
      </c>
      <c r="J1073" s="7" t="s">
        <v>30</v>
      </c>
      <c r="K1073" s="7" t="s">
        <v>31</v>
      </c>
      <c r="L1073" s="49" t="s">
        <v>31</v>
      </c>
      <c r="M1073" s="26" t="s">
        <v>31</v>
      </c>
      <c r="N1073" s="7" t="s">
        <v>60</v>
      </c>
      <c r="O1073" s="7" t="s">
        <v>30</v>
      </c>
      <c r="P1073" s="7" t="s">
        <v>242</v>
      </c>
      <c r="Q1073" s="7" t="s">
        <v>59</v>
      </c>
      <c r="R1073" s="12" t="s">
        <v>68</v>
      </c>
      <c r="S1073" s="6" t="s">
        <v>33</v>
      </c>
      <c r="T1073" s="48" t="s">
        <v>1987</v>
      </c>
    </row>
    <row r="1074" spans="1:20" x14ac:dyDescent="0.45">
      <c r="A1074" s="16">
        <v>551</v>
      </c>
      <c r="B1074" s="25" t="s">
        <v>3513</v>
      </c>
      <c r="C1074" s="25" t="s">
        <v>3514</v>
      </c>
      <c r="D1074" s="25" t="s">
        <v>2524</v>
      </c>
      <c r="E1074" s="25" t="s">
        <v>3515</v>
      </c>
      <c r="F1074" t="s">
        <v>61</v>
      </c>
      <c r="G1074" s="13" t="s">
        <v>27</v>
      </c>
      <c r="H1074" s="13" t="s">
        <v>28</v>
      </c>
      <c r="I1074" s="29" t="s">
        <v>74</v>
      </c>
      <c r="J1074" s="13" t="s">
        <v>30</v>
      </c>
      <c r="K1074" s="13" t="s">
        <v>31</v>
      </c>
      <c r="L1074" s="29" t="s">
        <v>31</v>
      </c>
      <c r="M1074" s="25" t="s">
        <v>31</v>
      </c>
      <c r="N1074" s="13" t="s">
        <v>83</v>
      </c>
      <c r="O1074" s="13" t="s">
        <v>30</v>
      </c>
      <c r="P1074" s="13" t="s">
        <v>242</v>
      </c>
      <c r="Q1074" s="13" t="s">
        <v>59</v>
      </c>
      <c r="R1074" s="8" t="s">
        <v>68</v>
      </c>
      <c r="S1074" s="6" t="s">
        <v>33</v>
      </c>
      <c r="T1074" s="48" t="s">
        <v>1987</v>
      </c>
    </row>
    <row r="1075" spans="1:20" x14ac:dyDescent="0.45">
      <c r="A1075" s="14">
        <v>552</v>
      </c>
      <c r="B1075" s="26" t="s">
        <v>3516</v>
      </c>
      <c r="C1075" s="26" t="s">
        <v>3517</v>
      </c>
      <c r="D1075" s="26" t="s">
        <v>2003</v>
      </c>
      <c r="E1075" s="26" t="s">
        <v>3518</v>
      </c>
      <c r="F1075" t="s">
        <v>61</v>
      </c>
      <c r="G1075" s="7" t="s">
        <v>27</v>
      </c>
      <c r="H1075" s="7" t="s">
        <v>28</v>
      </c>
      <c r="I1075" s="49" t="s">
        <v>74</v>
      </c>
      <c r="J1075" s="7" t="s">
        <v>30</v>
      </c>
      <c r="K1075" s="7" t="s">
        <v>31</v>
      </c>
      <c r="L1075" s="49" t="s">
        <v>31</v>
      </c>
      <c r="M1075" s="26" t="s">
        <v>31</v>
      </c>
      <c r="N1075" s="7" t="s">
        <v>60</v>
      </c>
      <c r="O1075" s="7" t="s">
        <v>30</v>
      </c>
      <c r="P1075" s="7" t="s">
        <v>242</v>
      </c>
      <c r="Q1075" s="7" t="s">
        <v>59</v>
      </c>
      <c r="R1075" s="12" t="s">
        <v>68</v>
      </c>
      <c r="S1075" s="6" t="s">
        <v>33</v>
      </c>
      <c r="T1075" s="48" t="s">
        <v>1987</v>
      </c>
    </row>
    <row r="1076" spans="1:20" x14ac:dyDescent="0.45">
      <c r="A1076" s="16">
        <v>553</v>
      </c>
      <c r="B1076" s="25" t="s">
        <v>3519</v>
      </c>
      <c r="C1076" s="25" t="s">
        <v>3520</v>
      </c>
      <c r="D1076" s="25" t="s">
        <v>2101</v>
      </c>
      <c r="E1076" s="25" t="s">
        <v>3521</v>
      </c>
      <c r="F1076" t="s">
        <v>61</v>
      </c>
      <c r="G1076" s="13" t="s">
        <v>27</v>
      </c>
      <c r="H1076" s="13" t="s">
        <v>28</v>
      </c>
      <c r="I1076" s="29" t="s">
        <v>74</v>
      </c>
      <c r="J1076" s="13" t="s">
        <v>30</v>
      </c>
      <c r="K1076" s="13" t="s">
        <v>31</v>
      </c>
      <c r="L1076" s="29" t="s">
        <v>31</v>
      </c>
      <c r="M1076" s="25" t="s">
        <v>31</v>
      </c>
      <c r="N1076" s="13" t="s">
        <v>60</v>
      </c>
      <c r="O1076" s="13" t="s">
        <v>30</v>
      </c>
      <c r="P1076" s="13" t="s">
        <v>242</v>
      </c>
      <c r="Q1076" s="13" t="s">
        <v>59</v>
      </c>
      <c r="R1076" s="8" t="s">
        <v>68</v>
      </c>
      <c r="S1076" s="6" t="s">
        <v>33</v>
      </c>
      <c r="T1076" s="48" t="s">
        <v>1987</v>
      </c>
    </row>
    <row r="1077" spans="1:20" x14ac:dyDescent="0.45">
      <c r="A1077" s="10">
        <v>554</v>
      </c>
      <c r="B1077" s="11" t="s">
        <v>3522</v>
      </c>
      <c r="C1077" s="11" t="s">
        <v>3523</v>
      </c>
      <c r="D1077" s="11" t="s">
        <v>2067</v>
      </c>
      <c r="E1077" s="11" t="s">
        <v>3524</v>
      </c>
      <c r="F1077" t="s">
        <v>26</v>
      </c>
      <c r="G1077" s="11" t="s">
        <v>27</v>
      </c>
      <c r="H1077" s="11" t="s">
        <v>28</v>
      </c>
      <c r="I1077" s="11" t="s">
        <v>74</v>
      </c>
      <c r="J1077" s="11" t="s">
        <v>30</v>
      </c>
      <c r="K1077" s="11" t="s">
        <v>31</v>
      </c>
      <c r="L1077" s="11" t="s">
        <v>31</v>
      </c>
      <c r="M1077" s="11" t="s">
        <v>31</v>
      </c>
      <c r="N1077" s="11" t="s">
        <v>30</v>
      </c>
      <c r="O1077" s="11" t="s">
        <v>31</v>
      </c>
      <c r="P1077" s="11" t="s">
        <v>31</v>
      </c>
      <c r="Q1077" s="11" t="s">
        <v>31</v>
      </c>
      <c r="R1077" s="12" t="s">
        <v>32</v>
      </c>
      <c r="S1077" s="6" t="s">
        <v>33</v>
      </c>
      <c r="T1077" s="48" t="s">
        <v>1987</v>
      </c>
    </row>
    <row r="1078" spans="1:20" x14ac:dyDescent="0.45">
      <c r="A1078" s="16">
        <v>555</v>
      </c>
      <c r="B1078" s="25" t="s">
        <v>3525</v>
      </c>
      <c r="C1078" s="25" t="s">
        <v>3526</v>
      </c>
      <c r="D1078" s="25" t="s">
        <v>2450</v>
      </c>
      <c r="E1078" s="25" t="s">
        <v>3527</v>
      </c>
      <c r="F1078" t="s">
        <v>61</v>
      </c>
      <c r="G1078" s="13" t="s">
        <v>27</v>
      </c>
      <c r="H1078" s="13" t="s">
        <v>28</v>
      </c>
      <c r="I1078" s="29" t="s">
        <v>74</v>
      </c>
      <c r="J1078" s="13" t="s">
        <v>30</v>
      </c>
      <c r="K1078" s="13" t="s">
        <v>31</v>
      </c>
      <c r="L1078" s="29" t="s">
        <v>31</v>
      </c>
      <c r="M1078" s="25" t="s">
        <v>31</v>
      </c>
      <c r="N1078" s="13" t="s">
        <v>60</v>
      </c>
      <c r="O1078" s="13" t="s">
        <v>30</v>
      </c>
      <c r="P1078" s="13" t="s">
        <v>242</v>
      </c>
      <c r="Q1078" s="13" t="s">
        <v>59</v>
      </c>
      <c r="R1078" s="8" t="s">
        <v>68</v>
      </c>
      <c r="S1078" s="6" t="s">
        <v>33</v>
      </c>
      <c r="T1078" s="48" t="s">
        <v>1987</v>
      </c>
    </row>
    <row r="1079" spans="1:20" x14ac:dyDescent="0.45">
      <c r="A1079" s="14">
        <v>556</v>
      </c>
      <c r="B1079" s="7" t="s">
        <v>3528</v>
      </c>
      <c r="C1079" s="7" t="s">
        <v>3529</v>
      </c>
      <c r="D1079" s="7" t="s">
        <v>3530</v>
      </c>
      <c r="E1079" s="7" t="s">
        <v>3531</v>
      </c>
      <c r="F1079" t="s">
        <v>26</v>
      </c>
      <c r="G1079" s="7" t="s">
        <v>40</v>
      </c>
      <c r="H1079" s="7" t="s">
        <v>28</v>
      </c>
      <c r="I1079" s="7" t="s">
        <v>74</v>
      </c>
      <c r="J1079" s="7" t="s">
        <v>30</v>
      </c>
      <c r="K1079" s="7" t="s">
        <v>31</v>
      </c>
      <c r="L1079" s="7" t="s">
        <v>31</v>
      </c>
      <c r="M1079" s="11" t="s">
        <v>31</v>
      </c>
      <c r="N1079" s="11" t="s">
        <v>30</v>
      </c>
      <c r="O1079" s="7" t="s">
        <v>31</v>
      </c>
      <c r="P1079" s="11" t="s">
        <v>31</v>
      </c>
      <c r="Q1079" s="11" t="s">
        <v>31</v>
      </c>
      <c r="R1079" s="12" t="s">
        <v>32</v>
      </c>
      <c r="S1079" s="6" t="s">
        <v>33</v>
      </c>
      <c r="T1079" s="48" t="s">
        <v>1987</v>
      </c>
    </row>
    <row r="1080" spans="1:20" x14ac:dyDescent="0.45">
      <c r="A1080" s="16">
        <v>557</v>
      </c>
      <c r="B1080" s="25" t="s">
        <v>3532</v>
      </c>
      <c r="C1080" s="25" t="s">
        <v>3533</v>
      </c>
      <c r="D1080" s="25" t="s">
        <v>2067</v>
      </c>
      <c r="E1080" s="25" t="s">
        <v>3534</v>
      </c>
      <c r="F1080" t="s">
        <v>26</v>
      </c>
      <c r="G1080" s="13" t="s">
        <v>27</v>
      </c>
      <c r="H1080" s="13" t="s">
        <v>28</v>
      </c>
      <c r="I1080" s="29" t="s">
        <v>74</v>
      </c>
      <c r="J1080" s="13" t="s">
        <v>30</v>
      </c>
      <c r="K1080" s="13" t="s">
        <v>31</v>
      </c>
      <c r="L1080" s="29" t="s">
        <v>31</v>
      </c>
      <c r="M1080" s="13" t="s">
        <v>31</v>
      </c>
      <c r="N1080" s="13" t="s">
        <v>83</v>
      </c>
      <c r="O1080" s="13" t="s">
        <v>30</v>
      </c>
      <c r="P1080" s="13" t="s">
        <v>242</v>
      </c>
      <c r="Q1080" s="13" t="s">
        <v>67</v>
      </c>
      <c r="R1080" s="8" t="s">
        <v>68</v>
      </c>
      <c r="S1080" s="6" t="s">
        <v>33</v>
      </c>
      <c r="T1080" s="48" t="s">
        <v>1987</v>
      </c>
    </row>
    <row r="1081" spans="1:20" x14ac:dyDescent="0.45">
      <c r="A1081" s="14">
        <v>558</v>
      </c>
      <c r="B1081" s="26" t="s">
        <v>3535</v>
      </c>
      <c r="C1081" s="26" t="s">
        <v>3536</v>
      </c>
      <c r="D1081" s="26" t="s">
        <v>2067</v>
      </c>
      <c r="E1081" s="26" t="s">
        <v>3537</v>
      </c>
      <c r="F1081" t="s">
        <v>26</v>
      </c>
      <c r="G1081" s="7" t="s">
        <v>27</v>
      </c>
      <c r="H1081" s="7" t="s">
        <v>28</v>
      </c>
      <c r="I1081" s="49" t="s">
        <v>74</v>
      </c>
      <c r="J1081" s="7" t="s">
        <v>30</v>
      </c>
      <c r="K1081" s="7" t="s">
        <v>31</v>
      </c>
      <c r="L1081" s="49" t="s">
        <v>31</v>
      </c>
      <c r="M1081" s="7" t="s">
        <v>31</v>
      </c>
      <c r="N1081" s="7" t="s">
        <v>241</v>
      </c>
      <c r="O1081" s="7" t="s">
        <v>30</v>
      </c>
      <c r="P1081" s="7" t="s">
        <v>242</v>
      </c>
      <c r="Q1081" s="7" t="s">
        <v>67</v>
      </c>
      <c r="R1081" s="12" t="s">
        <v>68</v>
      </c>
      <c r="S1081" s="6" t="s">
        <v>33</v>
      </c>
      <c r="T1081" s="48" t="s">
        <v>1987</v>
      </c>
    </row>
    <row r="1082" spans="1:20" x14ac:dyDescent="0.45">
      <c r="A1082" s="5">
        <v>559</v>
      </c>
      <c r="B1082" s="6" t="s">
        <v>3538</v>
      </c>
      <c r="C1082" s="6" t="s">
        <v>3539</v>
      </c>
      <c r="D1082" s="6" t="s">
        <v>1999</v>
      </c>
      <c r="E1082" s="6" t="s">
        <v>3540</v>
      </c>
      <c r="F1082" t="s">
        <v>26</v>
      </c>
      <c r="G1082" s="6" t="s">
        <v>27</v>
      </c>
      <c r="H1082" s="6" t="s">
        <v>28</v>
      </c>
      <c r="I1082" s="6" t="s">
        <v>74</v>
      </c>
      <c r="J1082" s="6" t="s">
        <v>30</v>
      </c>
      <c r="K1082" s="6" t="s">
        <v>31</v>
      </c>
      <c r="L1082" s="6" t="s">
        <v>31</v>
      </c>
      <c r="M1082" s="6" t="s">
        <v>31</v>
      </c>
      <c r="N1082" s="6" t="s">
        <v>30</v>
      </c>
      <c r="O1082" s="6" t="s">
        <v>31</v>
      </c>
      <c r="P1082" s="6" t="s">
        <v>31</v>
      </c>
      <c r="Q1082" s="6" t="s">
        <v>31</v>
      </c>
      <c r="R1082" s="8" t="s">
        <v>32</v>
      </c>
      <c r="S1082" s="6" t="s">
        <v>33</v>
      </c>
      <c r="T1082" s="48" t="s">
        <v>1987</v>
      </c>
    </row>
    <row r="1083" spans="1:20" x14ac:dyDescent="0.45">
      <c r="A1083" s="14">
        <v>561</v>
      </c>
      <c r="B1083" s="26" t="s">
        <v>3541</v>
      </c>
      <c r="C1083" s="50" t="s">
        <v>3542</v>
      </c>
      <c r="D1083" s="26" t="s">
        <v>2011</v>
      </c>
      <c r="E1083" s="26" t="s">
        <v>3543</v>
      </c>
      <c r="F1083" t="s">
        <v>59</v>
      </c>
      <c r="G1083" s="7" t="s">
        <v>40</v>
      </c>
      <c r="H1083" s="7" t="s">
        <v>28</v>
      </c>
      <c r="I1083" s="6" t="s">
        <v>29</v>
      </c>
      <c r="J1083" s="7" t="s">
        <v>60</v>
      </c>
      <c r="K1083" s="7" t="s">
        <v>30</v>
      </c>
      <c r="L1083" s="7" t="s">
        <v>26</v>
      </c>
      <c r="M1083" s="26" t="s">
        <v>61</v>
      </c>
      <c r="N1083" s="7" t="s">
        <v>30</v>
      </c>
      <c r="O1083" s="7" t="s">
        <v>31</v>
      </c>
      <c r="P1083" s="7" t="s">
        <v>31</v>
      </c>
      <c r="Q1083" s="7" t="s">
        <v>31</v>
      </c>
      <c r="R1083" s="12" t="s">
        <v>62</v>
      </c>
      <c r="S1083" s="6" t="s">
        <v>33</v>
      </c>
      <c r="T1083" s="48" t="s">
        <v>1987</v>
      </c>
    </row>
    <row r="1084" spans="1:20" x14ac:dyDescent="0.45">
      <c r="A1084" s="5">
        <v>562</v>
      </c>
      <c r="B1084" s="6" t="s">
        <v>3544</v>
      </c>
      <c r="C1084" s="6" t="s">
        <v>3545</v>
      </c>
      <c r="D1084" s="6" t="s">
        <v>2247</v>
      </c>
      <c r="E1084" s="6" t="s">
        <v>3546</v>
      </c>
      <c r="F1084" t="s">
        <v>26</v>
      </c>
      <c r="G1084" s="6" t="s">
        <v>40</v>
      </c>
      <c r="H1084" s="6" t="s">
        <v>28</v>
      </c>
      <c r="I1084" s="6" t="s">
        <v>29</v>
      </c>
      <c r="J1084" s="6" t="s">
        <v>30</v>
      </c>
      <c r="K1084" s="6" t="s">
        <v>31</v>
      </c>
      <c r="L1084" s="6" t="s">
        <v>31</v>
      </c>
      <c r="M1084" s="6" t="s">
        <v>31</v>
      </c>
      <c r="N1084" s="6" t="s">
        <v>30</v>
      </c>
      <c r="O1084" s="6" t="s">
        <v>31</v>
      </c>
      <c r="P1084" s="6" t="s">
        <v>31</v>
      </c>
      <c r="Q1084" s="6" t="s">
        <v>31</v>
      </c>
      <c r="R1084" s="8" t="s">
        <v>32</v>
      </c>
      <c r="S1084" s="6" t="s">
        <v>33</v>
      </c>
      <c r="T1084" s="48" t="s">
        <v>1987</v>
      </c>
    </row>
    <row r="1085" spans="1:20" x14ac:dyDescent="0.45">
      <c r="A1085" s="10">
        <v>563</v>
      </c>
      <c r="B1085" s="11" t="s">
        <v>3547</v>
      </c>
      <c r="C1085" s="11" t="s">
        <v>3548</v>
      </c>
      <c r="D1085" s="11" t="s">
        <v>2168</v>
      </c>
      <c r="E1085" s="11" t="s">
        <v>3549</v>
      </c>
      <c r="F1085" t="s">
        <v>26</v>
      </c>
      <c r="G1085" s="11" t="s">
        <v>40</v>
      </c>
      <c r="H1085" s="11" t="s">
        <v>28</v>
      </c>
      <c r="I1085" s="11" t="s">
        <v>74</v>
      </c>
      <c r="J1085" s="11" t="s">
        <v>30</v>
      </c>
      <c r="K1085" s="11" t="s">
        <v>31</v>
      </c>
      <c r="L1085" s="11" t="s">
        <v>31</v>
      </c>
      <c r="M1085" s="11" t="s">
        <v>31</v>
      </c>
      <c r="N1085" s="11" t="s">
        <v>30</v>
      </c>
      <c r="O1085" s="11" t="s">
        <v>31</v>
      </c>
      <c r="P1085" s="11" t="s">
        <v>31</v>
      </c>
      <c r="Q1085" s="11" t="s">
        <v>31</v>
      </c>
      <c r="R1085" s="12" t="s">
        <v>32</v>
      </c>
      <c r="S1085" s="6" t="s">
        <v>33</v>
      </c>
      <c r="T1085" s="48" t="s">
        <v>1987</v>
      </c>
    </row>
    <row r="1086" spans="1:20" x14ac:dyDescent="0.45">
      <c r="A1086" s="16">
        <v>564</v>
      </c>
      <c r="B1086" s="25" t="s">
        <v>3550</v>
      </c>
      <c r="C1086" s="25" t="s">
        <v>3551</v>
      </c>
      <c r="D1086" s="25" t="s">
        <v>2067</v>
      </c>
      <c r="E1086" s="25" t="s">
        <v>3552</v>
      </c>
      <c r="F1086" t="s">
        <v>26</v>
      </c>
      <c r="G1086" s="13" t="s">
        <v>27</v>
      </c>
      <c r="H1086" s="13" t="s">
        <v>28</v>
      </c>
      <c r="I1086" s="29" t="s">
        <v>74</v>
      </c>
      <c r="J1086" s="13" t="s">
        <v>30</v>
      </c>
      <c r="K1086" s="13" t="s">
        <v>31</v>
      </c>
      <c r="L1086" s="29" t="s">
        <v>31</v>
      </c>
      <c r="M1086" s="13" t="s">
        <v>31</v>
      </c>
      <c r="N1086" s="13" t="s">
        <v>83</v>
      </c>
      <c r="O1086" s="13" t="s">
        <v>30</v>
      </c>
      <c r="P1086" s="13" t="s">
        <v>242</v>
      </c>
      <c r="Q1086" s="13" t="s">
        <v>67</v>
      </c>
      <c r="R1086" s="8" t="s">
        <v>68</v>
      </c>
      <c r="S1086" s="6" t="s">
        <v>33</v>
      </c>
      <c r="T1086" s="48" t="s">
        <v>1987</v>
      </c>
    </row>
    <row r="1087" spans="1:20" x14ac:dyDescent="0.45">
      <c r="A1087" s="14">
        <v>565</v>
      </c>
      <c r="B1087" s="26" t="s">
        <v>3553</v>
      </c>
      <c r="C1087" s="26" t="s">
        <v>3554</v>
      </c>
      <c r="D1087" s="26" t="s">
        <v>2101</v>
      </c>
      <c r="E1087" s="26" t="s">
        <v>3555</v>
      </c>
      <c r="F1087" t="s">
        <v>61</v>
      </c>
      <c r="G1087" s="7" t="s">
        <v>27</v>
      </c>
      <c r="H1087" s="7" t="s">
        <v>28</v>
      </c>
      <c r="I1087" s="49" t="s">
        <v>74</v>
      </c>
      <c r="J1087" s="7" t="s">
        <v>30</v>
      </c>
      <c r="K1087" s="7" t="s">
        <v>31</v>
      </c>
      <c r="L1087" s="49" t="s">
        <v>31</v>
      </c>
      <c r="M1087" s="26" t="s">
        <v>31</v>
      </c>
      <c r="N1087" s="7" t="s">
        <v>60</v>
      </c>
      <c r="O1087" s="7" t="s">
        <v>30</v>
      </c>
      <c r="P1087" s="7" t="s">
        <v>242</v>
      </c>
      <c r="Q1087" s="7" t="s">
        <v>59</v>
      </c>
      <c r="R1087" s="12" t="s">
        <v>68</v>
      </c>
      <c r="S1087" s="6" t="s">
        <v>33</v>
      </c>
      <c r="T1087" s="48" t="s">
        <v>1987</v>
      </c>
    </row>
    <row r="1088" spans="1:20" x14ac:dyDescent="0.45">
      <c r="A1088" s="5">
        <v>566</v>
      </c>
      <c r="B1088" s="6" t="s">
        <v>3556</v>
      </c>
      <c r="C1088" s="6" t="s">
        <v>3557</v>
      </c>
      <c r="D1088" s="6" t="s">
        <v>2168</v>
      </c>
      <c r="E1088" s="6" t="s">
        <v>3558</v>
      </c>
      <c r="F1088" t="s">
        <v>26</v>
      </c>
      <c r="G1088" s="6" t="s">
        <v>40</v>
      </c>
      <c r="H1088" s="6" t="s">
        <v>28</v>
      </c>
      <c r="I1088" s="6" t="s">
        <v>74</v>
      </c>
      <c r="J1088" s="6" t="s">
        <v>30</v>
      </c>
      <c r="K1088" s="6" t="s">
        <v>31</v>
      </c>
      <c r="L1088" s="6" t="s">
        <v>31</v>
      </c>
      <c r="M1088" s="6" t="s">
        <v>31</v>
      </c>
      <c r="N1088" s="6" t="s">
        <v>30</v>
      </c>
      <c r="O1088" s="6" t="s">
        <v>31</v>
      </c>
      <c r="P1088" s="6" t="s">
        <v>31</v>
      </c>
      <c r="Q1088" s="6" t="s">
        <v>31</v>
      </c>
      <c r="R1088" s="8" t="s">
        <v>32</v>
      </c>
      <c r="S1088" s="6" t="s">
        <v>33</v>
      </c>
      <c r="T1088" s="48" t="s">
        <v>1987</v>
      </c>
    </row>
    <row r="1089" spans="1:20" x14ac:dyDescent="0.45">
      <c r="A1089" s="14">
        <v>567</v>
      </c>
      <c r="B1089" s="26" t="s">
        <v>3559</v>
      </c>
      <c r="C1089" s="26" t="s">
        <v>3560</v>
      </c>
      <c r="D1089" s="26" t="s">
        <v>2101</v>
      </c>
      <c r="E1089" s="26" t="s">
        <v>3561</v>
      </c>
      <c r="F1089" t="s">
        <v>61</v>
      </c>
      <c r="G1089" s="7" t="s">
        <v>27</v>
      </c>
      <c r="H1089" s="7" t="s">
        <v>28</v>
      </c>
      <c r="I1089" s="49" t="s">
        <v>74</v>
      </c>
      <c r="J1089" s="7" t="s">
        <v>30</v>
      </c>
      <c r="K1089" s="7" t="s">
        <v>31</v>
      </c>
      <c r="L1089" s="49" t="s">
        <v>31</v>
      </c>
      <c r="M1089" s="26" t="s">
        <v>31</v>
      </c>
      <c r="N1089" s="7" t="s">
        <v>60</v>
      </c>
      <c r="O1089" s="7" t="s">
        <v>30</v>
      </c>
      <c r="P1089" s="7" t="s">
        <v>242</v>
      </c>
      <c r="Q1089" s="7" t="s">
        <v>59</v>
      </c>
      <c r="R1089" s="12" t="s">
        <v>68</v>
      </c>
      <c r="S1089" s="6" t="s">
        <v>33</v>
      </c>
      <c r="T1089" s="48" t="s">
        <v>1987</v>
      </c>
    </row>
    <row r="1090" spans="1:20" x14ac:dyDescent="0.45">
      <c r="A1090" s="16">
        <v>568</v>
      </c>
      <c r="B1090" s="25" t="s">
        <v>3562</v>
      </c>
      <c r="C1090" s="25" t="s">
        <v>3563</v>
      </c>
      <c r="D1090" s="25" t="s">
        <v>2524</v>
      </c>
      <c r="E1090" s="25" t="s">
        <v>3564</v>
      </c>
      <c r="F1090" t="s">
        <v>61</v>
      </c>
      <c r="G1090" s="13" t="s">
        <v>27</v>
      </c>
      <c r="H1090" s="13" t="s">
        <v>28</v>
      </c>
      <c r="I1090" s="29" t="s">
        <v>74</v>
      </c>
      <c r="J1090" s="13" t="s">
        <v>30</v>
      </c>
      <c r="K1090" s="13" t="s">
        <v>31</v>
      </c>
      <c r="L1090" s="29" t="s">
        <v>31</v>
      </c>
      <c r="M1090" s="25" t="s">
        <v>31</v>
      </c>
      <c r="N1090" s="13" t="s">
        <v>60</v>
      </c>
      <c r="O1090" s="13" t="s">
        <v>30</v>
      </c>
      <c r="P1090" s="13" t="s">
        <v>242</v>
      </c>
      <c r="Q1090" s="13" t="s">
        <v>59</v>
      </c>
      <c r="R1090" s="8" t="s">
        <v>68</v>
      </c>
      <c r="S1090" s="6" t="s">
        <v>33</v>
      </c>
      <c r="T1090" s="48" t="s">
        <v>1987</v>
      </c>
    </row>
    <row r="1091" spans="1:20" x14ac:dyDescent="0.45">
      <c r="A1091" s="10">
        <v>569</v>
      </c>
      <c r="B1091" s="11" t="s">
        <v>3562</v>
      </c>
      <c r="C1091" s="11" t="s">
        <v>3565</v>
      </c>
      <c r="D1091" s="11" t="s">
        <v>1999</v>
      </c>
      <c r="E1091" s="11" t="s">
        <v>3566</v>
      </c>
      <c r="F1091" t="s">
        <v>26</v>
      </c>
      <c r="G1091" s="11" t="s">
        <v>27</v>
      </c>
      <c r="H1091" s="11" t="s">
        <v>28</v>
      </c>
      <c r="I1091" s="11" t="s">
        <v>74</v>
      </c>
      <c r="J1091" s="11" t="s">
        <v>30</v>
      </c>
      <c r="K1091" s="11" t="s">
        <v>31</v>
      </c>
      <c r="L1091" s="11" t="s">
        <v>31</v>
      </c>
      <c r="M1091" s="11" t="s">
        <v>31</v>
      </c>
      <c r="N1091" s="11" t="s">
        <v>30</v>
      </c>
      <c r="O1091" s="11" t="s">
        <v>31</v>
      </c>
      <c r="P1091" s="11" t="s">
        <v>31</v>
      </c>
      <c r="Q1091" s="11" t="s">
        <v>31</v>
      </c>
      <c r="R1091" s="12" t="s">
        <v>32</v>
      </c>
      <c r="S1091" s="6" t="s">
        <v>33</v>
      </c>
      <c r="T1091" s="48" t="s">
        <v>1987</v>
      </c>
    </row>
    <row r="1092" spans="1:20" x14ac:dyDescent="0.45">
      <c r="A1092" s="16">
        <v>570</v>
      </c>
      <c r="B1092" s="25" t="s">
        <v>3567</v>
      </c>
      <c r="C1092" s="25" t="s">
        <v>3568</v>
      </c>
      <c r="D1092" s="25" t="s">
        <v>2016</v>
      </c>
      <c r="E1092" s="25" t="s">
        <v>3569</v>
      </c>
      <c r="F1092" t="s">
        <v>61</v>
      </c>
      <c r="G1092" s="13" t="s">
        <v>27</v>
      </c>
      <c r="H1092" s="13" t="s">
        <v>28</v>
      </c>
      <c r="I1092" s="29" t="s">
        <v>74</v>
      </c>
      <c r="J1092" s="13" t="s">
        <v>30</v>
      </c>
      <c r="K1092" s="13" t="s">
        <v>31</v>
      </c>
      <c r="L1092" s="29" t="s">
        <v>31</v>
      </c>
      <c r="M1092" s="25" t="s">
        <v>31</v>
      </c>
      <c r="N1092" s="13" t="s">
        <v>241</v>
      </c>
      <c r="O1092" s="13" t="s">
        <v>30</v>
      </c>
      <c r="P1092" s="13" t="s">
        <v>242</v>
      </c>
      <c r="Q1092" s="13" t="s">
        <v>59</v>
      </c>
      <c r="R1092" s="8" t="s">
        <v>68</v>
      </c>
      <c r="S1092" s="6" t="s">
        <v>33</v>
      </c>
      <c r="T1092" s="48" t="s">
        <v>1987</v>
      </c>
    </row>
    <row r="1093" spans="1:20" x14ac:dyDescent="0.45">
      <c r="A1093" s="10">
        <v>571</v>
      </c>
      <c r="B1093" s="11" t="s">
        <v>3570</v>
      </c>
      <c r="C1093" s="11" t="s">
        <v>3571</v>
      </c>
      <c r="D1093" s="11" t="s">
        <v>2067</v>
      </c>
      <c r="E1093" s="11" t="s">
        <v>3572</v>
      </c>
      <c r="F1093" t="s">
        <v>26</v>
      </c>
      <c r="G1093" s="11" t="s">
        <v>27</v>
      </c>
      <c r="H1093" s="11" t="s">
        <v>28</v>
      </c>
      <c r="I1093" s="11" t="s">
        <v>74</v>
      </c>
      <c r="J1093" s="11" t="s">
        <v>30</v>
      </c>
      <c r="K1093" s="11" t="s">
        <v>31</v>
      </c>
      <c r="L1093" s="11" t="s">
        <v>31</v>
      </c>
      <c r="M1093" s="11" t="s">
        <v>31</v>
      </c>
      <c r="N1093" s="11" t="s">
        <v>30</v>
      </c>
      <c r="O1093" s="11" t="s">
        <v>31</v>
      </c>
      <c r="P1093" s="11" t="s">
        <v>31</v>
      </c>
      <c r="Q1093" s="11" t="s">
        <v>31</v>
      </c>
      <c r="R1093" s="12" t="s">
        <v>32</v>
      </c>
      <c r="S1093" s="6" t="s">
        <v>33</v>
      </c>
      <c r="T1093" s="48" t="s">
        <v>1987</v>
      </c>
    </row>
    <row r="1094" spans="1:20" x14ac:dyDescent="0.45">
      <c r="A1094" s="16">
        <v>572</v>
      </c>
      <c r="B1094" s="25" t="s">
        <v>3573</v>
      </c>
      <c r="C1094" s="25" t="s">
        <v>3574</v>
      </c>
      <c r="D1094" s="25" t="s">
        <v>2016</v>
      </c>
      <c r="E1094" s="25" t="s">
        <v>3575</v>
      </c>
      <c r="F1094" t="s">
        <v>61</v>
      </c>
      <c r="G1094" s="13" t="s">
        <v>27</v>
      </c>
      <c r="H1094" s="13" t="s">
        <v>28</v>
      </c>
      <c r="I1094" s="29" t="s">
        <v>74</v>
      </c>
      <c r="J1094" s="13" t="s">
        <v>30</v>
      </c>
      <c r="K1094" s="13" t="s">
        <v>31</v>
      </c>
      <c r="L1094" s="29" t="s">
        <v>31</v>
      </c>
      <c r="M1094" s="25" t="s">
        <v>31</v>
      </c>
      <c r="N1094" s="13" t="s">
        <v>241</v>
      </c>
      <c r="O1094" s="13" t="s">
        <v>30</v>
      </c>
      <c r="P1094" s="13" t="s">
        <v>242</v>
      </c>
      <c r="Q1094" s="13" t="s">
        <v>59</v>
      </c>
      <c r="R1094" s="8" t="s">
        <v>68</v>
      </c>
      <c r="S1094" s="6" t="s">
        <v>33</v>
      </c>
      <c r="T1094" s="48" t="s">
        <v>1987</v>
      </c>
    </row>
    <row r="1095" spans="1:20" x14ac:dyDescent="0.45">
      <c r="A1095" s="14">
        <v>573</v>
      </c>
      <c r="B1095" s="26" t="s">
        <v>3576</v>
      </c>
      <c r="C1095" s="26" t="s">
        <v>3577</v>
      </c>
      <c r="D1095" s="26" t="s">
        <v>2003</v>
      </c>
      <c r="E1095" s="26" t="s">
        <v>3578</v>
      </c>
      <c r="F1095" t="s">
        <v>61</v>
      </c>
      <c r="G1095" s="7" t="s">
        <v>27</v>
      </c>
      <c r="H1095" s="7" t="s">
        <v>28</v>
      </c>
      <c r="I1095" s="49" t="s">
        <v>74</v>
      </c>
      <c r="J1095" s="7" t="s">
        <v>30</v>
      </c>
      <c r="K1095" s="7" t="s">
        <v>31</v>
      </c>
      <c r="L1095" s="49" t="s">
        <v>31</v>
      </c>
      <c r="M1095" s="7" t="s">
        <v>31</v>
      </c>
      <c r="N1095" s="7" t="s">
        <v>241</v>
      </c>
      <c r="O1095" s="7" t="s">
        <v>30</v>
      </c>
      <c r="P1095" s="7" t="s">
        <v>242</v>
      </c>
      <c r="Q1095" s="7" t="s">
        <v>67</v>
      </c>
      <c r="R1095" s="12" t="s">
        <v>68</v>
      </c>
      <c r="S1095" s="6" t="s">
        <v>33</v>
      </c>
      <c r="T1095" s="48" t="s">
        <v>1987</v>
      </c>
    </row>
    <row r="1096" spans="1:20" x14ac:dyDescent="0.45">
      <c r="A1096" s="16">
        <v>574</v>
      </c>
      <c r="B1096" s="25" t="s">
        <v>3579</v>
      </c>
      <c r="C1096" s="25" t="s">
        <v>3580</v>
      </c>
      <c r="D1096" s="25" t="s">
        <v>2003</v>
      </c>
      <c r="E1096" s="25" t="s">
        <v>3581</v>
      </c>
      <c r="F1096" t="s">
        <v>61</v>
      </c>
      <c r="G1096" s="13" t="s">
        <v>27</v>
      </c>
      <c r="H1096" s="13" t="s">
        <v>28</v>
      </c>
      <c r="I1096" s="29" t="s">
        <v>74</v>
      </c>
      <c r="J1096" s="13" t="s">
        <v>30</v>
      </c>
      <c r="K1096" s="13" t="s">
        <v>31</v>
      </c>
      <c r="L1096" s="29" t="s">
        <v>31</v>
      </c>
      <c r="M1096" s="13" t="s">
        <v>31</v>
      </c>
      <c r="N1096" s="13" t="s">
        <v>60</v>
      </c>
      <c r="O1096" s="13" t="s">
        <v>30</v>
      </c>
      <c r="P1096" s="13" t="s">
        <v>242</v>
      </c>
      <c r="Q1096" s="13" t="s">
        <v>67</v>
      </c>
      <c r="R1096" s="8" t="s">
        <v>68</v>
      </c>
      <c r="S1096" s="6" t="s">
        <v>33</v>
      </c>
      <c r="T1096" s="48" t="s">
        <v>1987</v>
      </c>
    </row>
    <row r="1097" spans="1:20" x14ac:dyDescent="0.45">
      <c r="A1097" s="14">
        <v>575</v>
      </c>
      <c r="B1097" s="26" t="s">
        <v>3582</v>
      </c>
      <c r="C1097" s="26" t="s">
        <v>3583</v>
      </c>
      <c r="D1097" s="26" t="s">
        <v>2016</v>
      </c>
      <c r="E1097" s="26" t="s">
        <v>3584</v>
      </c>
      <c r="F1097" t="s">
        <v>61</v>
      </c>
      <c r="G1097" s="7" t="s">
        <v>27</v>
      </c>
      <c r="H1097" s="7" t="s">
        <v>28</v>
      </c>
      <c r="I1097" s="49" t="s">
        <v>74</v>
      </c>
      <c r="J1097" s="7" t="s">
        <v>30</v>
      </c>
      <c r="K1097" s="7" t="s">
        <v>31</v>
      </c>
      <c r="L1097" s="49" t="s">
        <v>31</v>
      </c>
      <c r="M1097" s="26" t="s">
        <v>31</v>
      </c>
      <c r="N1097" s="7" t="s">
        <v>60</v>
      </c>
      <c r="O1097" s="7" t="s">
        <v>30</v>
      </c>
      <c r="P1097" s="7" t="s">
        <v>242</v>
      </c>
      <c r="Q1097" s="7" t="s">
        <v>59</v>
      </c>
      <c r="R1097" s="12" t="s">
        <v>68</v>
      </c>
      <c r="S1097" s="6" t="s">
        <v>33</v>
      </c>
      <c r="T1097" s="48" t="s">
        <v>1987</v>
      </c>
    </row>
    <row r="1098" spans="1:20" x14ac:dyDescent="0.45">
      <c r="A1098" s="16">
        <v>576</v>
      </c>
      <c r="B1098" s="13" t="s">
        <v>3585</v>
      </c>
      <c r="C1098" s="13" t="s">
        <v>3586</v>
      </c>
      <c r="D1098" s="13" t="s">
        <v>2250</v>
      </c>
      <c r="E1098" s="13" t="s">
        <v>3587</v>
      </c>
      <c r="F1098" t="s">
        <v>26</v>
      </c>
      <c r="G1098" s="13" t="s">
        <v>40</v>
      </c>
      <c r="H1098" s="13" t="s">
        <v>28</v>
      </c>
      <c r="I1098" s="6" t="s">
        <v>29</v>
      </c>
      <c r="J1098" s="13" t="s">
        <v>30</v>
      </c>
      <c r="K1098" s="13" t="s">
        <v>31</v>
      </c>
      <c r="L1098" s="13" t="s">
        <v>31</v>
      </c>
      <c r="M1098" s="6" t="s">
        <v>31</v>
      </c>
      <c r="N1098" s="6" t="s">
        <v>30</v>
      </c>
      <c r="O1098" s="13" t="s">
        <v>31</v>
      </c>
      <c r="P1098" s="6" t="s">
        <v>31</v>
      </c>
      <c r="Q1098" s="6" t="s">
        <v>31</v>
      </c>
      <c r="R1098" s="8" t="s">
        <v>32</v>
      </c>
      <c r="S1098" s="6" t="s">
        <v>33</v>
      </c>
      <c r="T1098" s="48" t="s">
        <v>1987</v>
      </c>
    </row>
    <row r="1099" spans="1:20" x14ac:dyDescent="0.45">
      <c r="A1099" s="10">
        <v>577</v>
      </c>
      <c r="B1099" s="11" t="s">
        <v>3588</v>
      </c>
      <c r="C1099" s="11" t="s">
        <v>3589</v>
      </c>
      <c r="D1099" s="11" t="s">
        <v>2247</v>
      </c>
      <c r="E1099" s="11" t="s">
        <v>3590</v>
      </c>
      <c r="F1099" t="s">
        <v>26</v>
      </c>
      <c r="G1099" s="11" t="s">
        <v>40</v>
      </c>
      <c r="H1099" s="11" t="s">
        <v>28</v>
      </c>
      <c r="I1099" s="6" t="s">
        <v>29</v>
      </c>
      <c r="J1099" s="11" t="s">
        <v>30</v>
      </c>
      <c r="K1099" s="11" t="s">
        <v>31</v>
      </c>
      <c r="L1099" s="11" t="s">
        <v>31</v>
      </c>
      <c r="M1099" s="11" t="s">
        <v>31</v>
      </c>
      <c r="N1099" s="11" t="s">
        <v>30</v>
      </c>
      <c r="O1099" s="11" t="s">
        <v>31</v>
      </c>
      <c r="P1099" s="11" t="s">
        <v>31</v>
      </c>
      <c r="Q1099" s="11" t="s">
        <v>31</v>
      </c>
      <c r="R1099" s="12" t="s">
        <v>32</v>
      </c>
      <c r="S1099" s="6" t="s">
        <v>33</v>
      </c>
      <c r="T1099" s="48" t="s">
        <v>1987</v>
      </c>
    </row>
    <row r="1100" spans="1:20" x14ac:dyDescent="0.45">
      <c r="A1100" s="5">
        <v>578</v>
      </c>
      <c r="B1100" s="6" t="s">
        <v>3591</v>
      </c>
      <c r="C1100" s="6" t="s">
        <v>3592</v>
      </c>
      <c r="D1100" s="6" t="s">
        <v>2141</v>
      </c>
      <c r="E1100" s="6" t="s">
        <v>3593</v>
      </c>
      <c r="F1100" t="s">
        <v>26</v>
      </c>
      <c r="G1100" s="6" t="s">
        <v>40</v>
      </c>
      <c r="H1100" s="6" t="s">
        <v>28</v>
      </c>
      <c r="I1100" s="6" t="s">
        <v>29</v>
      </c>
      <c r="J1100" s="6" t="s">
        <v>30</v>
      </c>
      <c r="K1100" s="6" t="s">
        <v>31</v>
      </c>
      <c r="L1100" s="6" t="s">
        <v>31</v>
      </c>
      <c r="M1100" s="6" t="s">
        <v>31</v>
      </c>
      <c r="N1100" s="6" t="s">
        <v>30</v>
      </c>
      <c r="O1100" s="6" t="s">
        <v>31</v>
      </c>
      <c r="P1100" s="6" t="s">
        <v>31</v>
      </c>
      <c r="Q1100" s="6" t="s">
        <v>31</v>
      </c>
      <c r="R1100" s="8" t="s">
        <v>32</v>
      </c>
      <c r="S1100" s="6" t="s">
        <v>33</v>
      </c>
      <c r="T1100" s="48" t="s">
        <v>1987</v>
      </c>
    </row>
    <row r="1101" spans="1:20" x14ac:dyDescent="0.45">
      <c r="A1101" s="14">
        <v>579</v>
      </c>
      <c r="B1101" s="26" t="s">
        <v>3594</v>
      </c>
      <c r="C1101" s="26" t="s">
        <v>3595</v>
      </c>
      <c r="D1101" s="26" t="s">
        <v>2250</v>
      </c>
      <c r="E1101" s="53" t="s">
        <v>3596</v>
      </c>
      <c r="F1101" t="s">
        <v>26</v>
      </c>
      <c r="G1101" s="7" t="s">
        <v>40</v>
      </c>
      <c r="H1101" s="7" t="s">
        <v>28</v>
      </c>
      <c r="I1101" s="6" t="s">
        <v>29</v>
      </c>
      <c r="J1101" s="7" t="s">
        <v>30</v>
      </c>
      <c r="K1101" s="7" t="s">
        <v>31</v>
      </c>
      <c r="L1101" s="49" t="s">
        <v>31</v>
      </c>
      <c r="M1101" s="7" t="s">
        <v>31</v>
      </c>
      <c r="N1101" s="7" t="s">
        <v>30</v>
      </c>
      <c r="O1101" s="7" t="s">
        <v>31</v>
      </c>
      <c r="P1101" s="7" t="s">
        <v>31</v>
      </c>
      <c r="Q1101" s="7" t="s">
        <v>31</v>
      </c>
      <c r="R1101" s="12" t="s">
        <v>68</v>
      </c>
      <c r="S1101" s="6" t="s">
        <v>33</v>
      </c>
      <c r="T1101" s="48" t="s">
        <v>1987</v>
      </c>
    </row>
    <row r="1102" spans="1:20" x14ac:dyDescent="0.45">
      <c r="A1102" s="5">
        <v>581</v>
      </c>
      <c r="B1102" s="6" t="s">
        <v>3597</v>
      </c>
      <c r="C1102" s="6" t="s">
        <v>3598</v>
      </c>
      <c r="D1102" s="6" t="s">
        <v>1999</v>
      </c>
      <c r="E1102" s="6" t="s">
        <v>3599</v>
      </c>
      <c r="F1102" t="s">
        <v>26</v>
      </c>
      <c r="G1102" s="6" t="s">
        <v>27</v>
      </c>
      <c r="H1102" s="6" t="s">
        <v>28</v>
      </c>
      <c r="I1102" s="6" t="s">
        <v>74</v>
      </c>
      <c r="J1102" s="6" t="s">
        <v>30</v>
      </c>
      <c r="K1102" s="6" t="s">
        <v>31</v>
      </c>
      <c r="L1102" s="6" t="s">
        <v>31</v>
      </c>
      <c r="M1102" s="6" t="s">
        <v>31</v>
      </c>
      <c r="N1102" s="6" t="s">
        <v>30</v>
      </c>
      <c r="O1102" s="6" t="s">
        <v>31</v>
      </c>
      <c r="P1102" s="6" t="s">
        <v>31</v>
      </c>
      <c r="Q1102" s="6" t="s">
        <v>31</v>
      </c>
      <c r="R1102" s="8" t="s">
        <v>32</v>
      </c>
      <c r="S1102" s="6" t="s">
        <v>33</v>
      </c>
      <c r="T1102" s="48" t="s">
        <v>1987</v>
      </c>
    </row>
    <row r="1103" spans="1:20" x14ac:dyDescent="0.45">
      <c r="A1103" s="10">
        <v>582</v>
      </c>
      <c r="B1103" s="11" t="s">
        <v>3600</v>
      </c>
      <c r="C1103" s="11" t="s">
        <v>3601</v>
      </c>
      <c r="D1103" s="11" t="s">
        <v>1985</v>
      </c>
      <c r="E1103" s="11" t="s">
        <v>3602</v>
      </c>
      <c r="F1103" t="s">
        <v>26</v>
      </c>
      <c r="G1103" s="11" t="s">
        <v>40</v>
      </c>
      <c r="H1103" s="11" t="s">
        <v>28</v>
      </c>
      <c r="I1103" s="6" t="s">
        <v>29</v>
      </c>
      <c r="J1103" s="11" t="s">
        <v>30</v>
      </c>
      <c r="K1103" s="11" t="s">
        <v>31</v>
      </c>
      <c r="L1103" s="11" t="s">
        <v>31</v>
      </c>
      <c r="M1103" s="11" t="s">
        <v>31</v>
      </c>
      <c r="N1103" s="11" t="s">
        <v>30</v>
      </c>
      <c r="O1103" s="11" t="s">
        <v>31</v>
      </c>
      <c r="P1103" s="11" t="s">
        <v>31</v>
      </c>
      <c r="Q1103" s="11" t="s">
        <v>31</v>
      </c>
      <c r="R1103" s="12" t="s">
        <v>32</v>
      </c>
      <c r="S1103" s="6" t="s">
        <v>33</v>
      </c>
      <c r="T1103" s="48" t="s">
        <v>1987</v>
      </c>
    </row>
    <row r="1104" spans="1:20" x14ac:dyDescent="0.45">
      <c r="A1104" s="16">
        <v>583</v>
      </c>
      <c r="B1104" s="25" t="s">
        <v>3603</v>
      </c>
      <c r="C1104" s="25" t="s">
        <v>3604</v>
      </c>
      <c r="D1104" s="25" t="s">
        <v>1999</v>
      </c>
      <c r="E1104" s="25" t="s">
        <v>3605</v>
      </c>
      <c r="F1104" t="s">
        <v>26</v>
      </c>
      <c r="G1104" s="13" t="s">
        <v>27</v>
      </c>
      <c r="H1104" s="13" t="s">
        <v>28</v>
      </c>
      <c r="I1104" s="29" t="s">
        <v>74</v>
      </c>
      <c r="J1104" s="13" t="s">
        <v>30</v>
      </c>
      <c r="K1104" s="13" t="s">
        <v>31</v>
      </c>
      <c r="L1104" s="29" t="s">
        <v>31</v>
      </c>
      <c r="M1104" s="13" t="s">
        <v>31</v>
      </c>
      <c r="N1104" s="13" t="s">
        <v>83</v>
      </c>
      <c r="O1104" s="13" t="s">
        <v>30</v>
      </c>
      <c r="P1104" s="13" t="s">
        <v>242</v>
      </c>
      <c r="Q1104" s="13" t="s">
        <v>67</v>
      </c>
      <c r="R1104" s="8" t="s">
        <v>68</v>
      </c>
      <c r="S1104" s="6" t="s">
        <v>33</v>
      </c>
      <c r="T1104" s="48" t="s">
        <v>1987</v>
      </c>
    </row>
    <row r="1105" spans="1:20" x14ac:dyDescent="0.45">
      <c r="A1105" s="10">
        <v>584</v>
      </c>
      <c r="B1105" s="11" t="s">
        <v>3606</v>
      </c>
      <c r="C1105" s="11" t="s">
        <v>3607</v>
      </c>
      <c r="D1105" s="11" t="s">
        <v>2168</v>
      </c>
      <c r="E1105" s="11" t="s">
        <v>2234</v>
      </c>
      <c r="F1105" t="s">
        <v>26</v>
      </c>
      <c r="G1105" s="11" t="s">
        <v>40</v>
      </c>
      <c r="H1105" s="11" t="s">
        <v>28</v>
      </c>
      <c r="I1105" s="11" t="s">
        <v>74</v>
      </c>
      <c r="J1105" s="11" t="s">
        <v>30</v>
      </c>
      <c r="K1105" s="11" t="s">
        <v>31</v>
      </c>
      <c r="L1105" s="11" t="s">
        <v>31</v>
      </c>
      <c r="M1105" s="11" t="s">
        <v>31</v>
      </c>
      <c r="N1105" s="11" t="s">
        <v>30</v>
      </c>
      <c r="O1105" s="11" t="s">
        <v>31</v>
      </c>
      <c r="P1105" s="11" t="s">
        <v>31</v>
      </c>
      <c r="Q1105" s="11" t="s">
        <v>31</v>
      </c>
      <c r="R1105" s="12" t="s">
        <v>32</v>
      </c>
      <c r="S1105" s="6" t="s">
        <v>33</v>
      </c>
      <c r="T1105" s="48" t="s">
        <v>1987</v>
      </c>
    </row>
    <row r="1106" spans="1:20" x14ac:dyDescent="0.45">
      <c r="A1106" s="16">
        <v>585</v>
      </c>
      <c r="B1106" s="25" t="s">
        <v>3608</v>
      </c>
      <c r="C1106" s="47" t="s">
        <v>3609</v>
      </c>
      <c r="D1106" s="25" t="s">
        <v>3102</v>
      </c>
      <c r="E1106" s="25" t="s">
        <v>3610</v>
      </c>
      <c r="F1106" t="s">
        <v>59</v>
      </c>
      <c r="G1106" s="13" t="s">
        <v>40</v>
      </c>
      <c r="H1106" s="13" t="s">
        <v>28</v>
      </c>
      <c r="I1106" s="6" t="s">
        <v>29</v>
      </c>
      <c r="J1106" s="13" t="s">
        <v>60</v>
      </c>
      <c r="K1106" s="13" t="s">
        <v>30</v>
      </c>
      <c r="L1106" s="13" t="s">
        <v>26</v>
      </c>
      <c r="M1106" s="13" t="s">
        <v>61</v>
      </c>
      <c r="N1106" s="13" t="s">
        <v>83</v>
      </c>
      <c r="O1106" s="13" t="s">
        <v>30</v>
      </c>
      <c r="P1106" s="13" t="s">
        <v>26</v>
      </c>
      <c r="Q1106" s="13" t="s">
        <v>67</v>
      </c>
      <c r="R1106" s="8" t="s">
        <v>132</v>
      </c>
      <c r="S1106" s="6" t="s">
        <v>33</v>
      </c>
      <c r="T1106" s="48" t="s">
        <v>1987</v>
      </c>
    </row>
    <row r="1107" spans="1:20" x14ac:dyDescent="0.45">
      <c r="A1107" s="14">
        <v>586</v>
      </c>
      <c r="B1107" s="26" t="s">
        <v>3611</v>
      </c>
      <c r="C1107" s="26" t="s">
        <v>3612</v>
      </c>
      <c r="D1107" s="26" t="s">
        <v>3613</v>
      </c>
      <c r="E1107" s="26" t="s">
        <v>3614</v>
      </c>
      <c r="F1107" t="s">
        <v>59</v>
      </c>
      <c r="G1107" s="7" t="s">
        <v>40</v>
      </c>
      <c r="H1107" s="7" t="s">
        <v>28</v>
      </c>
      <c r="I1107" s="6" t="s">
        <v>29</v>
      </c>
      <c r="J1107" s="7" t="s">
        <v>83</v>
      </c>
      <c r="K1107" s="7" t="s">
        <v>30</v>
      </c>
      <c r="L1107" s="7" t="s">
        <v>26</v>
      </c>
      <c r="M1107" s="7" t="s">
        <v>67</v>
      </c>
      <c r="N1107" s="7" t="s">
        <v>30</v>
      </c>
      <c r="O1107" s="7" t="s">
        <v>31</v>
      </c>
      <c r="P1107" s="7" t="s">
        <v>31</v>
      </c>
      <c r="Q1107" s="7" t="s">
        <v>31</v>
      </c>
      <c r="R1107" s="12" t="s">
        <v>62</v>
      </c>
      <c r="S1107" s="6" t="s">
        <v>33</v>
      </c>
      <c r="T1107" s="48" t="s">
        <v>1987</v>
      </c>
    </row>
    <row r="1108" spans="1:20" x14ac:dyDescent="0.45">
      <c r="A1108" s="5">
        <v>587</v>
      </c>
      <c r="B1108" s="6" t="s">
        <v>3615</v>
      </c>
      <c r="C1108" s="6" t="s">
        <v>3616</v>
      </c>
      <c r="D1108" s="6" t="s">
        <v>3617</v>
      </c>
      <c r="E1108" s="6" t="s">
        <v>3618</v>
      </c>
      <c r="F1108" t="s">
        <v>59</v>
      </c>
      <c r="G1108" s="6" t="s">
        <v>40</v>
      </c>
      <c r="H1108" s="6" t="s">
        <v>28</v>
      </c>
      <c r="I1108" s="6" t="s">
        <v>29</v>
      </c>
      <c r="J1108" s="6" t="s">
        <v>30</v>
      </c>
      <c r="K1108" s="6" t="s">
        <v>31</v>
      </c>
      <c r="L1108" s="6" t="s">
        <v>31</v>
      </c>
      <c r="M1108" s="6" t="s">
        <v>31</v>
      </c>
      <c r="N1108" s="6" t="s">
        <v>30</v>
      </c>
      <c r="O1108" s="6" t="s">
        <v>31</v>
      </c>
      <c r="P1108" s="6" t="s">
        <v>31</v>
      </c>
      <c r="Q1108" s="6" t="s">
        <v>31</v>
      </c>
      <c r="R1108" s="8" t="s">
        <v>32</v>
      </c>
      <c r="S1108" s="6" t="s">
        <v>33</v>
      </c>
      <c r="T1108" s="48" t="s">
        <v>1987</v>
      </c>
    </row>
    <row r="1109" spans="1:20" x14ac:dyDescent="0.45">
      <c r="A1109" s="14">
        <v>588</v>
      </c>
      <c r="B1109" s="26" t="s">
        <v>3615</v>
      </c>
      <c r="C1109" s="26" t="s">
        <v>3619</v>
      </c>
      <c r="D1109" s="26" t="s">
        <v>2141</v>
      </c>
      <c r="E1109" s="26" t="s">
        <v>3620</v>
      </c>
      <c r="F1109" t="s">
        <v>26</v>
      </c>
      <c r="G1109" s="7" t="s">
        <v>40</v>
      </c>
      <c r="H1109" s="7" t="s">
        <v>28</v>
      </c>
      <c r="I1109" s="6" t="s">
        <v>29</v>
      </c>
      <c r="J1109" s="7" t="s">
        <v>30</v>
      </c>
      <c r="K1109" s="7" t="s">
        <v>31</v>
      </c>
      <c r="L1109" s="49" t="s">
        <v>31</v>
      </c>
      <c r="M1109" s="7" t="s">
        <v>31</v>
      </c>
      <c r="N1109" s="7" t="s">
        <v>83</v>
      </c>
      <c r="O1109" s="7" t="s">
        <v>30</v>
      </c>
      <c r="P1109" s="7" t="s">
        <v>26</v>
      </c>
      <c r="Q1109" s="7" t="s">
        <v>67</v>
      </c>
      <c r="R1109" s="12" t="s">
        <v>68</v>
      </c>
      <c r="S1109" s="6" t="s">
        <v>33</v>
      </c>
      <c r="T1109" s="48" t="s">
        <v>1987</v>
      </c>
    </row>
    <row r="1110" spans="1:20" x14ac:dyDescent="0.45">
      <c r="A1110" s="5">
        <v>589</v>
      </c>
      <c r="B1110" s="6" t="s">
        <v>3621</v>
      </c>
      <c r="C1110" s="6" t="s">
        <v>3622</v>
      </c>
      <c r="D1110" s="6" t="s">
        <v>1999</v>
      </c>
      <c r="E1110" s="6" t="s">
        <v>3623</v>
      </c>
      <c r="F1110" t="s">
        <v>26</v>
      </c>
      <c r="G1110" s="6" t="s">
        <v>27</v>
      </c>
      <c r="H1110" s="6" t="s">
        <v>28</v>
      </c>
      <c r="I1110" s="6" t="s">
        <v>74</v>
      </c>
      <c r="J1110" s="6" t="s">
        <v>30</v>
      </c>
      <c r="K1110" s="6" t="s">
        <v>31</v>
      </c>
      <c r="L1110" s="6" t="s">
        <v>31</v>
      </c>
      <c r="M1110" s="6" t="s">
        <v>31</v>
      </c>
      <c r="N1110" s="6" t="s">
        <v>30</v>
      </c>
      <c r="O1110" s="6" t="s">
        <v>31</v>
      </c>
      <c r="P1110" s="6" t="s">
        <v>31</v>
      </c>
      <c r="Q1110" s="6" t="s">
        <v>31</v>
      </c>
      <c r="R1110" s="8" t="s">
        <v>32</v>
      </c>
      <c r="S1110" s="6" t="s">
        <v>33</v>
      </c>
      <c r="T1110" s="48" t="s">
        <v>1987</v>
      </c>
    </row>
    <row r="1111" spans="1:20" x14ac:dyDescent="0.45">
      <c r="A1111" s="10">
        <v>590</v>
      </c>
      <c r="B1111" s="11" t="s">
        <v>3624</v>
      </c>
      <c r="C1111" s="11" t="s">
        <v>3625</v>
      </c>
      <c r="D1111" s="11" t="s">
        <v>2862</v>
      </c>
      <c r="E1111" s="11" t="s">
        <v>3626</v>
      </c>
      <c r="F1111" t="s">
        <v>26</v>
      </c>
      <c r="G1111" s="11" t="s">
        <v>27</v>
      </c>
      <c r="H1111" s="11" t="s">
        <v>28</v>
      </c>
      <c r="I1111" s="6" t="s">
        <v>29</v>
      </c>
      <c r="J1111" s="11" t="s">
        <v>30</v>
      </c>
      <c r="K1111" s="11" t="s">
        <v>31</v>
      </c>
      <c r="L1111" s="11" t="s">
        <v>31</v>
      </c>
      <c r="M1111" s="11" t="s">
        <v>31</v>
      </c>
      <c r="N1111" s="11" t="s">
        <v>30</v>
      </c>
      <c r="O1111" s="11" t="s">
        <v>31</v>
      </c>
      <c r="P1111" s="11" t="s">
        <v>31</v>
      </c>
      <c r="Q1111" s="11" t="s">
        <v>31</v>
      </c>
      <c r="R1111" s="12" t="s">
        <v>32</v>
      </c>
      <c r="S1111" s="6" t="s">
        <v>33</v>
      </c>
      <c r="T1111" s="48" t="s">
        <v>1987</v>
      </c>
    </row>
    <row r="1112" spans="1:20" x14ac:dyDescent="0.45">
      <c r="A1112" s="5">
        <v>591</v>
      </c>
      <c r="B1112" s="6" t="s">
        <v>3627</v>
      </c>
      <c r="C1112" s="6" t="s">
        <v>3628</v>
      </c>
      <c r="D1112" s="6" t="s">
        <v>1999</v>
      </c>
      <c r="E1112" s="6" t="s">
        <v>3629</v>
      </c>
      <c r="F1112" t="s">
        <v>26</v>
      </c>
      <c r="G1112" s="6" t="s">
        <v>27</v>
      </c>
      <c r="H1112" s="6" t="s">
        <v>28</v>
      </c>
      <c r="I1112" s="6" t="s">
        <v>74</v>
      </c>
      <c r="J1112" s="6" t="s">
        <v>30</v>
      </c>
      <c r="K1112" s="6" t="s">
        <v>31</v>
      </c>
      <c r="L1112" s="6" t="s">
        <v>31</v>
      </c>
      <c r="M1112" s="6" t="s">
        <v>31</v>
      </c>
      <c r="N1112" s="6" t="s">
        <v>30</v>
      </c>
      <c r="O1112" s="6" t="s">
        <v>31</v>
      </c>
      <c r="P1112" s="6" t="s">
        <v>31</v>
      </c>
      <c r="Q1112" s="6" t="s">
        <v>31</v>
      </c>
      <c r="R1112" s="8" t="s">
        <v>32</v>
      </c>
      <c r="S1112" s="6" t="s">
        <v>33</v>
      </c>
      <c r="T1112" s="48" t="s">
        <v>1987</v>
      </c>
    </row>
    <row r="1113" spans="1:20" x14ac:dyDescent="0.45">
      <c r="A1113" s="14">
        <v>592</v>
      </c>
      <c r="B1113" s="26" t="s">
        <v>3630</v>
      </c>
      <c r="C1113" s="26" t="s">
        <v>3631</v>
      </c>
      <c r="D1113" s="26" t="s">
        <v>2003</v>
      </c>
      <c r="E1113" s="26" t="s">
        <v>3632</v>
      </c>
      <c r="F1113" t="s">
        <v>61</v>
      </c>
      <c r="G1113" s="7" t="s">
        <v>27</v>
      </c>
      <c r="H1113" s="7" t="s">
        <v>28</v>
      </c>
      <c r="I1113" s="49" t="s">
        <v>74</v>
      </c>
      <c r="J1113" s="7" t="s">
        <v>30</v>
      </c>
      <c r="K1113" s="7" t="s">
        <v>31</v>
      </c>
      <c r="L1113" s="49" t="s">
        <v>31</v>
      </c>
      <c r="M1113" s="7" t="s">
        <v>31</v>
      </c>
      <c r="N1113" s="7" t="s">
        <v>138</v>
      </c>
      <c r="O1113" s="7" t="s">
        <v>1236</v>
      </c>
      <c r="P1113" s="7" t="s">
        <v>242</v>
      </c>
      <c r="Q1113" s="7" t="s">
        <v>59</v>
      </c>
      <c r="R1113" s="12" t="s">
        <v>68</v>
      </c>
      <c r="S1113" s="6" t="s">
        <v>33</v>
      </c>
      <c r="T1113" s="48" t="s">
        <v>1987</v>
      </c>
    </row>
    <row r="1114" spans="1:20" x14ac:dyDescent="0.45">
      <c r="A1114" s="16">
        <v>593</v>
      </c>
      <c r="B1114" s="25" t="s">
        <v>3633</v>
      </c>
      <c r="C1114" s="25" t="s">
        <v>3634</v>
      </c>
      <c r="D1114" s="25" t="s">
        <v>2247</v>
      </c>
      <c r="E1114" s="25" t="s">
        <v>3635</v>
      </c>
      <c r="F1114" t="s">
        <v>67</v>
      </c>
      <c r="G1114" s="13" t="s">
        <v>40</v>
      </c>
      <c r="H1114" s="13" t="s">
        <v>28</v>
      </c>
      <c r="I1114" s="6" t="s">
        <v>29</v>
      </c>
      <c r="J1114" s="13" t="s">
        <v>30</v>
      </c>
      <c r="K1114" s="13" t="s">
        <v>31</v>
      </c>
      <c r="L1114" s="29" t="s">
        <v>31</v>
      </c>
      <c r="M1114" s="25" t="s">
        <v>31</v>
      </c>
      <c r="N1114" s="13" t="s">
        <v>60</v>
      </c>
      <c r="O1114" s="13" t="s">
        <v>30</v>
      </c>
      <c r="P1114" s="13" t="s">
        <v>242</v>
      </c>
      <c r="Q1114" s="13" t="s">
        <v>59</v>
      </c>
      <c r="R1114" s="8" t="s">
        <v>68</v>
      </c>
      <c r="S1114" s="6" t="s">
        <v>33</v>
      </c>
      <c r="T1114" s="48" t="s">
        <v>1987</v>
      </c>
    </row>
    <row r="1115" spans="1:20" x14ac:dyDescent="0.45">
      <c r="A1115" s="10">
        <v>594</v>
      </c>
      <c r="B1115" s="11" t="s">
        <v>3636</v>
      </c>
      <c r="C1115" s="11" t="s">
        <v>3637</v>
      </c>
      <c r="D1115" s="11" t="s">
        <v>1985</v>
      </c>
      <c r="E1115" s="11" t="s">
        <v>3638</v>
      </c>
      <c r="F1115" t="s">
        <v>26</v>
      </c>
      <c r="G1115" s="11" t="s">
        <v>40</v>
      </c>
      <c r="H1115" s="11" t="s">
        <v>28</v>
      </c>
      <c r="I1115" s="6" t="s">
        <v>29</v>
      </c>
      <c r="J1115" s="11" t="s">
        <v>30</v>
      </c>
      <c r="K1115" s="11" t="s">
        <v>31</v>
      </c>
      <c r="L1115" s="11" t="s">
        <v>31</v>
      </c>
      <c r="M1115" s="11" t="s">
        <v>31</v>
      </c>
      <c r="N1115" s="11" t="s">
        <v>30</v>
      </c>
      <c r="O1115" s="11" t="s">
        <v>31</v>
      </c>
      <c r="P1115" s="11" t="s">
        <v>31</v>
      </c>
      <c r="Q1115" s="11" t="s">
        <v>31</v>
      </c>
      <c r="R1115" s="12" t="s">
        <v>32</v>
      </c>
      <c r="S1115" s="6" t="s">
        <v>33</v>
      </c>
      <c r="T1115" s="48" t="s">
        <v>1987</v>
      </c>
    </row>
    <row r="1116" spans="1:20" x14ac:dyDescent="0.45">
      <c r="A1116" s="16">
        <v>595</v>
      </c>
      <c r="B1116" s="25" t="s">
        <v>3639</v>
      </c>
      <c r="C1116" s="25" t="s">
        <v>3640</v>
      </c>
      <c r="D1116" s="25" t="s">
        <v>1999</v>
      </c>
      <c r="E1116" s="25" t="s">
        <v>3641</v>
      </c>
      <c r="F1116" t="s">
        <v>26</v>
      </c>
      <c r="G1116" s="13" t="s">
        <v>27</v>
      </c>
      <c r="H1116" s="13" t="s">
        <v>28</v>
      </c>
      <c r="I1116" s="29" t="s">
        <v>74</v>
      </c>
      <c r="J1116" s="13" t="s">
        <v>30</v>
      </c>
      <c r="K1116" s="13" t="s">
        <v>31</v>
      </c>
      <c r="L1116" s="29" t="s">
        <v>31</v>
      </c>
      <c r="M1116" s="13" t="s">
        <v>31</v>
      </c>
      <c r="N1116" s="13" t="s">
        <v>60</v>
      </c>
      <c r="O1116" s="13" t="s">
        <v>30</v>
      </c>
      <c r="P1116" s="13" t="s">
        <v>242</v>
      </c>
      <c r="Q1116" s="13" t="s">
        <v>67</v>
      </c>
      <c r="R1116" s="8" t="s">
        <v>68</v>
      </c>
      <c r="S1116" s="6" t="s">
        <v>33</v>
      </c>
      <c r="T1116" s="48" t="s">
        <v>1987</v>
      </c>
    </row>
    <row r="1117" spans="1:20" x14ac:dyDescent="0.45">
      <c r="A1117" s="14">
        <v>596</v>
      </c>
      <c r="B1117" s="26" t="s">
        <v>3642</v>
      </c>
      <c r="C1117" s="50" t="s">
        <v>3643</v>
      </c>
      <c r="D1117" s="26" t="s">
        <v>3644</v>
      </c>
      <c r="E1117" s="26" t="s">
        <v>3645</v>
      </c>
      <c r="F1117" t="s">
        <v>59</v>
      </c>
      <c r="G1117" s="7" t="s">
        <v>40</v>
      </c>
      <c r="H1117" s="7" t="s">
        <v>28</v>
      </c>
      <c r="I1117" s="6" t="s">
        <v>29</v>
      </c>
      <c r="J1117" s="7" t="s">
        <v>60</v>
      </c>
      <c r="K1117" s="7" t="s">
        <v>30</v>
      </c>
      <c r="L1117" s="7" t="s">
        <v>26</v>
      </c>
      <c r="M1117" s="7" t="s">
        <v>61</v>
      </c>
      <c r="N1117" s="7" t="s">
        <v>30</v>
      </c>
      <c r="O1117" s="7" t="s">
        <v>31</v>
      </c>
      <c r="P1117" s="7" t="s">
        <v>31</v>
      </c>
      <c r="Q1117" s="7" t="s">
        <v>31</v>
      </c>
      <c r="R1117" s="12" t="s">
        <v>62</v>
      </c>
      <c r="S1117" s="6" t="s">
        <v>33</v>
      </c>
      <c r="T1117" s="48" t="s">
        <v>1987</v>
      </c>
    </row>
    <row r="1118" spans="1:20" x14ac:dyDescent="0.45">
      <c r="A1118" s="16">
        <v>597</v>
      </c>
      <c r="B1118" s="25" t="s">
        <v>3646</v>
      </c>
      <c r="C1118" s="57" t="s">
        <v>3647</v>
      </c>
      <c r="D1118" s="25" t="s">
        <v>1999</v>
      </c>
      <c r="E1118" s="25" t="s">
        <v>3648</v>
      </c>
      <c r="F1118" t="s">
        <v>26</v>
      </c>
      <c r="G1118" s="13" t="s">
        <v>27</v>
      </c>
      <c r="H1118" s="13" t="s">
        <v>28</v>
      </c>
      <c r="I1118" s="29" t="s">
        <v>74</v>
      </c>
      <c r="J1118" s="13" t="s">
        <v>30</v>
      </c>
      <c r="K1118" s="13" t="s">
        <v>31</v>
      </c>
      <c r="L1118" s="29" t="s">
        <v>31</v>
      </c>
      <c r="M1118" s="13" t="s">
        <v>31</v>
      </c>
      <c r="N1118" s="13" t="s">
        <v>60</v>
      </c>
      <c r="O1118" s="13" t="s">
        <v>30</v>
      </c>
      <c r="P1118" s="13" t="s">
        <v>242</v>
      </c>
      <c r="Q1118" s="13" t="s">
        <v>67</v>
      </c>
      <c r="R1118" s="8" t="s">
        <v>68</v>
      </c>
      <c r="S1118" s="6" t="s">
        <v>33</v>
      </c>
      <c r="T1118" s="48" t="s">
        <v>1987</v>
      </c>
    </row>
    <row r="1119" spans="1:20" x14ac:dyDescent="0.45">
      <c r="A1119" s="10">
        <v>598</v>
      </c>
      <c r="B1119" s="11" t="s">
        <v>3649</v>
      </c>
      <c r="C1119" s="11" t="s">
        <v>3650</v>
      </c>
      <c r="D1119" s="11" t="s">
        <v>1999</v>
      </c>
      <c r="E1119" s="11" t="s">
        <v>3651</v>
      </c>
      <c r="F1119" t="s">
        <v>26</v>
      </c>
      <c r="G1119" s="11" t="s">
        <v>27</v>
      </c>
      <c r="H1119" s="11" t="s">
        <v>28</v>
      </c>
      <c r="I1119" s="11" t="s">
        <v>74</v>
      </c>
      <c r="J1119" s="11" t="s">
        <v>30</v>
      </c>
      <c r="K1119" s="11" t="s">
        <v>31</v>
      </c>
      <c r="L1119" s="11" t="s">
        <v>31</v>
      </c>
      <c r="M1119" s="11" t="s">
        <v>31</v>
      </c>
      <c r="N1119" s="11" t="s">
        <v>30</v>
      </c>
      <c r="O1119" s="11" t="s">
        <v>31</v>
      </c>
      <c r="P1119" s="11" t="s">
        <v>31</v>
      </c>
      <c r="Q1119" s="11" t="s">
        <v>31</v>
      </c>
      <c r="R1119" s="12" t="s">
        <v>32</v>
      </c>
      <c r="S1119" s="6" t="s">
        <v>33</v>
      </c>
      <c r="T1119" s="48" t="s">
        <v>1987</v>
      </c>
    </row>
    <row r="1120" spans="1:20" x14ac:dyDescent="0.45">
      <c r="A1120" s="16">
        <v>599</v>
      </c>
      <c r="B1120" s="25" t="s">
        <v>3652</v>
      </c>
      <c r="C1120" s="47" t="s">
        <v>3653</v>
      </c>
      <c r="D1120" s="25" t="s">
        <v>3654</v>
      </c>
      <c r="E1120" s="25" t="s">
        <v>3655</v>
      </c>
      <c r="F1120" t="s">
        <v>59</v>
      </c>
      <c r="G1120" s="13" t="s">
        <v>3656</v>
      </c>
      <c r="H1120" s="13" t="s">
        <v>28</v>
      </c>
      <c r="I1120" s="6" t="s">
        <v>29</v>
      </c>
      <c r="J1120" s="13" t="s">
        <v>60</v>
      </c>
      <c r="K1120" s="13" t="s">
        <v>30</v>
      </c>
      <c r="L1120" s="13" t="s">
        <v>26</v>
      </c>
      <c r="M1120" s="13" t="s">
        <v>61</v>
      </c>
      <c r="N1120" s="13" t="s">
        <v>60</v>
      </c>
      <c r="O1120" s="13" t="s">
        <v>30</v>
      </c>
      <c r="P1120" s="13" t="s">
        <v>26</v>
      </c>
      <c r="Q1120" s="13" t="s">
        <v>67</v>
      </c>
      <c r="R1120" s="8" t="s">
        <v>132</v>
      </c>
      <c r="S1120" s="6" t="s">
        <v>33</v>
      </c>
      <c r="T1120" s="48" t="s">
        <v>1987</v>
      </c>
    </row>
    <row r="1121" spans="1:20" x14ac:dyDescent="0.45">
      <c r="A1121" s="14">
        <v>600</v>
      </c>
      <c r="B1121" s="26" t="s">
        <v>3657</v>
      </c>
      <c r="C1121" s="26" t="s">
        <v>3658</v>
      </c>
      <c r="D1121" s="26" t="s">
        <v>2003</v>
      </c>
      <c r="E1121" s="26" t="s">
        <v>3659</v>
      </c>
      <c r="F1121" t="s">
        <v>61</v>
      </c>
      <c r="G1121" s="7" t="s">
        <v>27</v>
      </c>
      <c r="H1121" s="7" t="s">
        <v>28</v>
      </c>
      <c r="I1121" s="49" t="s">
        <v>74</v>
      </c>
      <c r="J1121" s="7" t="s">
        <v>30</v>
      </c>
      <c r="K1121" s="7" t="s">
        <v>31</v>
      </c>
      <c r="L1121" s="49" t="s">
        <v>31</v>
      </c>
      <c r="M1121" s="7" t="s">
        <v>31</v>
      </c>
      <c r="N1121" s="7" t="s">
        <v>60</v>
      </c>
      <c r="O1121" s="7" t="s">
        <v>30</v>
      </c>
      <c r="P1121" s="7" t="s">
        <v>242</v>
      </c>
      <c r="Q1121" s="7" t="s">
        <v>67</v>
      </c>
      <c r="R1121" s="12" t="s">
        <v>68</v>
      </c>
      <c r="S1121" s="6" t="s">
        <v>33</v>
      </c>
      <c r="T1121" s="48" t="s">
        <v>1987</v>
      </c>
    </row>
    <row r="1122" spans="1:20" x14ac:dyDescent="0.45">
      <c r="A1122" s="16">
        <v>601</v>
      </c>
      <c r="B1122" s="25" t="s">
        <v>3660</v>
      </c>
      <c r="C1122" s="25" t="s">
        <v>3661</v>
      </c>
      <c r="D1122" s="25" t="s">
        <v>2141</v>
      </c>
      <c r="E1122" s="25" t="s">
        <v>3662</v>
      </c>
      <c r="F1122" t="s">
        <v>26</v>
      </c>
      <c r="G1122" s="13" t="s">
        <v>40</v>
      </c>
      <c r="H1122" s="13" t="s">
        <v>28</v>
      </c>
      <c r="I1122" s="6" t="s">
        <v>29</v>
      </c>
      <c r="J1122" s="13" t="s">
        <v>30</v>
      </c>
      <c r="K1122" s="13" t="s">
        <v>31</v>
      </c>
      <c r="L1122" s="29" t="s">
        <v>31</v>
      </c>
      <c r="M1122" s="13" t="s">
        <v>31</v>
      </c>
      <c r="N1122" s="13" t="s">
        <v>83</v>
      </c>
      <c r="O1122" s="13" t="s">
        <v>30</v>
      </c>
      <c r="P1122" s="13" t="s">
        <v>242</v>
      </c>
      <c r="Q1122" s="13" t="s">
        <v>67</v>
      </c>
      <c r="R1122" s="8" t="s">
        <v>68</v>
      </c>
      <c r="S1122" s="6" t="s">
        <v>33</v>
      </c>
      <c r="T1122" s="48" t="s">
        <v>1987</v>
      </c>
    </row>
    <row r="1123" spans="1:20" x14ac:dyDescent="0.45">
      <c r="A1123" s="14">
        <v>602</v>
      </c>
      <c r="B1123" s="26" t="s">
        <v>3663</v>
      </c>
      <c r="C1123" s="26" t="s">
        <v>3664</v>
      </c>
      <c r="D1123" s="26" t="s">
        <v>2450</v>
      </c>
      <c r="E1123" s="26" t="s">
        <v>3665</v>
      </c>
      <c r="F1123" t="s">
        <v>61</v>
      </c>
      <c r="G1123" s="7" t="s">
        <v>27</v>
      </c>
      <c r="H1123" s="7" t="s">
        <v>28</v>
      </c>
      <c r="I1123" s="49" t="s">
        <v>74</v>
      </c>
      <c r="J1123" s="7" t="s">
        <v>30</v>
      </c>
      <c r="K1123" s="7" t="s">
        <v>31</v>
      </c>
      <c r="L1123" s="49" t="s">
        <v>31</v>
      </c>
      <c r="M1123" s="26" t="s">
        <v>31</v>
      </c>
      <c r="N1123" s="7" t="s">
        <v>60</v>
      </c>
      <c r="O1123" s="7" t="s">
        <v>30</v>
      </c>
      <c r="P1123" s="7" t="s">
        <v>242</v>
      </c>
      <c r="Q1123" s="7" t="s">
        <v>59</v>
      </c>
      <c r="R1123" s="12" t="s">
        <v>68</v>
      </c>
      <c r="S1123" s="6" t="s">
        <v>33</v>
      </c>
      <c r="T1123" s="48" t="s">
        <v>1987</v>
      </c>
    </row>
    <row r="1124" spans="1:20" x14ac:dyDescent="0.45">
      <c r="A1124" s="5">
        <v>605</v>
      </c>
      <c r="B1124" s="6" t="s">
        <v>3666</v>
      </c>
      <c r="C1124" s="6" t="s">
        <v>3667</v>
      </c>
      <c r="D1124" s="6" t="s">
        <v>1999</v>
      </c>
      <c r="E1124" s="6" t="s">
        <v>3668</v>
      </c>
      <c r="F1124" t="s">
        <v>26</v>
      </c>
      <c r="G1124" s="6" t="s">
        <v>27</v>
      </c>
      <c r="H1124" s="6" t="s">
        <v>28</v>
      </c>
      <c r="I1124" s="6" t="s">
        <v>74</v>
      </c>
      <c r="J1124" s="6" t="s">
        <v>30</v>
      </c>
      <c r="K1124" s="6" t="s">
        <v>31</v>
      </c>
      <c r="L1124" s="6" t="s">
        <v>31</v>
      </c>
      <c r="M1124" s="6" t="s">
        <v>31</v>
      </c>
      <c r="N1124" s="6" t="s">
        <v>30</v>
      </c>
      <c r="O1124" s="6" t="s">
        <v>31</v>
      </c>
      <c r="P1124" s="6" t="s">
        <v>31</v>
      </c>
      <c r="Q1124" s="6" t="s">
        <v>31</v>
      </c>
      <c r="R1124" s="8" t="s">
        <v>32</v>
      </c>
      <c r="S1124" s="6" t="s">
        <v>33</v>
      </c>
      <c r="T1124" s="48" t="s">
        <v>1987</v>
      </c>
    </row>
    <row r="1125" spans="1:20" x14ac:dyDescent="0.45">
      <c r="A1125" s="14">
        <v>606</v>
      </c>
      <c r="B1125" s="26" t="s">
        <v>3669</v>
      </c>
      <c r="C1125" s="26" t="s">
        <v>3670</v>
      </c>
      <c r="D1125" s="26" t="s">
        <v>2003</v>
      </c>
      <c r="E1125" s="26" t="s">
        <v>3671</v>
      </c>
      <c r="F1125" t="s">
        <v>61</v>
      </c>
      <c r="G1125" s="7" t="s">
        <v>27</v>
      </c>
      <c r="H1125" s="7" t="s">
        <v>28</v>
      </c>
      <c r="I1125" s="49" t="s">
        <v>74</v>
      </c>
      <c r="J1125" s="7" t="s">
        <v>30</v>
      </c>
      <c r="K1125" s="7" t="s">
        <v>31</v>
      </c>
      <c r="L1125" s="49" t="s">
        <v>31</v>
      </c>
      <c r="M1125" s="26" t="s">
        <v>31</v>
      </c>
      <c r="N1125" s="7" t="s">
        <v>241</v>
      </c>
      <c r="O1125" s="7" t="s">
        <v>30</v>
      </c>
      <c r="P1125" s="7" t="s">
        <v>242</v>
      </c>
      <c r="Q1125" s="7" t="s">
        <v>59</v>
      </c>
      <c r="R1125" s="12" t="s">
        <v>68</v>
      </c>
      <c r="S1125" s="6" t="s">
        <v>33</v>
      </c>
      <c r="T1125" s="48" t="s">
        <v>1987</v>
      </c>
    </row>
    <row r="1126" spans="1:20" x14ac:dyDescent="0.45">
      <c r="A1126" s="16">
        <v>607</v>
      </c>
      <c r="B1126" s="25" t="s">
        <v>3672</v>
      </c>
      <c r="C1126" s="25" t="s">
        <v>3673</v>
      </c>
      <c r="D1126" s="25" t="s">
        <v>2016</v>
      </c>
      <c r="E1126" s="25" t="s">
        <v>3674</v>
      </c>
      <c r="F1126" t="s">
        <v>61</v>
      </c>
      <c r="G1126" s="13" t="s">
        <v>27</v>
      </c>
      <c r="H1126" s="13" t="s">
        <v>28</v>
      </c>
      <c r="I1126" s="29" t="s">
        <v>74</v>
      </c>
      <c r="J1126" s="13" t="s">
        <v>30</v>
      </c>
      <c r="K1126" s="13" t="s">
        <v>31</v>
      </c>
      <c r="L1126" s="29" t="s">
        <v>31</v>
      </c>
      <c r="M1126" s="25" t="s">
        <v>31</v>
      </c>
      <c r="N1126" s="13" t="s">
        <v>241</v>
      </c>
      <c r="O1126" s="13" t="s">
        <v>30</v>
      </c>
      <c r="P1126" s="13" t="s">
        <v>242</v>
      </c>
      <c r="Q1126" s="13" t="s">
        <v>59</v>
      </c>
      <c r="R1126" s="8" t="s">
        <v>68</v>
      </c>
      <c r="S1126" s="6" t="s">
        <v>33</v>
      </c>
      <c r="T1126" s="48" t="s">
        <v>1987</v>
      </c>
    </row>
    <row r="1127" spans="1:20" x14ac:dyDescent="0.45">
      <c r="A1127" s="14">
        <v>608</v>
      </c>
      <c r="B1127" s="26" t="s">
        <v>3675</v>
      </c>
      <c r="C1127" s="26" t="s">
        <v>3676</v>
      </c>
      <c r="D1127" s="26" t="s">
        <v>2067</v>
      </c>
      <c r="E1127" s="26" t="s">
        <v>3677</v>
      </c>
      <c r="F1127" t="s">
        <v>26</v>
      </c>
      <c r="G1127" s="7" t="s">
        <v>27</v>
      </c>
      <c r="H1127" s="7" t="s">
        <v>28</v>
      </c>
      <c r="I1127" s="49" t="s">
        <v>74</v>
      </c>
      <c r="J1127" s="7" t="s">
        <v>30</v>
      </c>
      <c r="K1127" s="7" t="s">
        <v>31</v>
      </c>
      <c r="L1127" s="49" t="s">
        <v>31</v>
      </c>
      <c r="M1127" s="7" t="s">
        <v>31</v>
      </c>
      <c r="N1127" s="7" t="s">
        <v>83</v>
      </c>
      <c r="O1127" s="7" t="s">
        <v>30</v>
      </c>
      <c r="P1127" s="7" t="s">
        <v>242</v>
      </c>
      <c r="Q1127" s="7" t="s">
        <v>67</v>
      </c>
      <c r="R1127" s="12" t="s">
        <v>68</v>
      </c>
      <c r="S1127" s="6" t="s">
        <v>33</v>
      </c>
      <c r="T1127" s="48" t="s">
        <v>1987</v>
      </c>
    </row>
    <row r="1128" spans="1:20" x14ac:dyDescent="0.45">
      <c r="A1128" s="16">
        <v>609</v>
      </c>
      <c r="B1128" s="25" t="s">
        <v>3678</v>
      </c>
      <c r="C1128" s="25" t="s">
        <v>3679</v>
      </c>
      <c r="D1128" s="25" t="s">
        <v>1985</v>
      </c>
      <c r="E1128" s="25" t="s">
        <v>3680</v>
      </c>
      <c r="F1128" t="s">
        <v>26</v>
      </c>
      <c r="G1128" s="13" t="s">
        <v>40</v>
      </c>
      <c r="H1128" s="13" t="s">
        <v>28</v>
      </c>
      <c r="I1128" s="6" t="s">
        <v>29</v>
      </c>
      <c r="J1128" s="13" t="s">
        <v>30</v>
      </c>
      <c r="K1128" s="13" t="s">
        <v>31</v>
      </c>
      <c r="L1128" s="29" t="s">
        <v>31</v>
      </c>
      <c r="M1128" s="13" t="s">
        <v>31</v>
      </c>
      <c r="N1128" s="13" t="s">
        <v>60</v>
      </c>
      <c r="O1128" s="13" t="s">
        <v>30</v>
      </c>
      <c r="P1128" s="13" t="s">
        <v>242</v>
      </c>
      <c r="Q1128" s="13" t="s">
        <v>67</v>
      </c>
      <c r="R1128" s="8" t="s">
        <v>68</v>
      </c>
      <c r="S1128" s="6" t="s">
        <v>33</v>
      </c>
      <c r="T1128" s="48" t="s">
        <v>1987</v>
      </c>
    </row>
    <row r="1129" spans="1:20" x14ac:dyDescent="0.45">
      <c r="A1129" s="10">
        <v>610</v>
      </c>
      <c r="B1129" s="11" t="s">
        <v>3681</v>
      </c>
      <c r="C1129" s="11" t="s">
        <v>3682</v>
      </c>
      <c r="D1129" s="11" t="s">
        <v>1999</v>
      </c>
      <c r="E1129" s="11" t="s">
        <v>3683</v>
      </c>
      <c r="F1129" t="s">
        <v>26</v>
      </c>
      <c r="G1129" s="11" t="s">
        <v>27</v>
      </c>
      <c r="H1129" s="11" t="s">
        <v>28</v>
      </c>
      <c r="I1129" s="11" t="s">
        <v>74</v>
      </c>
      <c r="J1129" s="11" t="s">
        <v>30</v>
      </c>
      <c r="K1129" s="11" t="s">
        <v>31</v>
      </c>
      <c r="L1129" s="11" t="s">
        <v>31</v>
      </c>
      <c r="M1129" s="11" t="s">
        <v>31</v>
      </c>
      <c r="N1129" s="11" t="s">
        <v>30</v>
      </c>
      <c r="O1129" s="11" t="s">
        <v>31</v>
      </c>
      <c r="P1129" s="11" t="s">
        <v>31</v>
      </c>
      <c r="Q1129" s="11" t="s">
        <v>31</v>
      </c>
      <c r="R1129" s="12" t="s">
        <v>32</v>
      </c>
      <c r="S1129" s="6" t="s">
        <v>33</v>
      </c>
      <c r="T1129" s="48" t="s">
        <v>1987</v>
      </c>
    </row>
    <row r="1130" spans="1:20" x14ac:dyDescent="0.45">
      <c r="A1130" s="16">
        <v>611</v>
      </c>
      <c r="B1130" s="25" t="s">
        <v>3684</v>
      </c>
      <c r="C1130" s="47" t="s">
        <v>3685</v>
      </c>
      <c r="D1130" s="25" t="s">
        <v>3686</v>
      </c>
      <c r="E1130" s="25" t="s">
        <v>3687</v>
      </c>
      <c r="F1130" t="s">
        <v>59</v>
      </c>
      <c r="G1130" s="13" t="s">
        <v>40</v>
      </c>
      <c r="H1130" s="13" t="s">
        <v>28</v>
      </c>
      <c r="I1130" s="6" t="s">
        <v>29</v>
      </c>
      <c r="J1130" s="13" t="s">
        <v>60</v>
      </c>
      <c r="K1130" s="13" t="s">
        <v>30</v>
      </c>
      <c r="L1130" s="13" t="s">
        <v>26</v>
      </c>
      <c r="M1130" s="13" t="s">
        <v>61</v>
      </c>
      <c r="N1130" s="13" t="s">
        <v>30</v>
      </c>
      <c r="O1130" s="13" t="s">
        <v>31</v>
      </c>
      <c r="P1130" s="13" t="s">
        <v>31</v>
      </c>
      <c r="Q1130" s="13" t="s">
        <v>31</v>
      </c>
      <c r="R1130" s="8" t="s">
        <v>62</v>
      </c>
      <c r="S1130" s="6" t="s">
        <v>33</v>
      </c>
      <c r="T1130" s="48" t="s">
        <v>1987</v>
      </c>
    </row>
    <row r="1131" spans="1:20" x14ac:dyDescent="0.45">
      <c r="A1131" s="10">
        <v>612</v>
      </c>
      <c r="B1131" s="11" t="s">
        <v>3688</v>
      </c>
      <c r="C1131" s="11" t="s">
        <v>3689</v>
      </c>
      <c r="D1131" s="11" t="s">
        <v>1999</v>
      </c>
      <c r="E1131" s="11" t="s">
        <v>3690</v>
      </c>
      <c r="F1131" t="s">
        <v>26</v>
      </c>
      <c r="G1131" s="11" t="s">
        <v>27</v>
      </c>
      <c r="H1131" s="11" t="s">
        <v>28</v>
      </c>
      <c r="I1131" s="11" t="s">
        <v>74</v>
      </c>
      <c r="J1131" s="11" t="s">
        <v>30</v>
      </c>
      <c r="K1131" s="11" t="s">
        <v>31</v>
      </c>
      <c r="L1131" s="11" t="s">
        <v>31</v>
      </c>
      <c r="M1131" s="11" t="s">
        <v>31</v>
      </c>
      <c r="N1131" s="11" t="s">
        <v>30</v>
      </c>
      <c r="O1131" s="11" t="s">
        <v>31</v>
      </c>
      <c r="P1131" s="11" t="s">
        <v>31</v>
      </c>
      <c r="Q1131" s="11" t="s">
        <v>31</v>
      </c>
      <c r="R1131" s="12" t="s">
        <v>32</v>
      </c>
      <c r="S1131" s="6" t="s">
        <v>33</v>
      </c>
      <c r="T1131" s="48" t="s">
        <v>1987</v>
      </c>
    </row>
    <row r="1132" spans="1:20" x14ac:dyDescent="0.45">
      <c r="A1132" s="16">
        <v>613</v>
      </c>
      <c r="B1132" s="25" t="s">
        <v>3691</v>
      </c>
      <c r="C1132" s="47" t="s">
        <v>3692</v>
      </c>
      <c r="D1132" s="25" t="s">
        <v>3693</v>
      </c>
      <c r="E1132" s="25" t="s">
        <v>3694</v>
      </c>
      <c r="F1132" t="s">
        <v>59</v>
      </c>
      <c r="G1132" s="13" t="s">
        <v>40</v>
      </c>
      <c r="H1132" s="13" t="s">
        <v>28</v>
      </c>
      <c r="I1132" s="6" t="s">
        <v>29</v>
      </c>
      <c r="J1132" s="13" t="s">
        <v>60</v>
      </c>
      <c r="K1132" s="13" t="s">
        <v>30</v>
      </c>
      <c r="L1132" s="13" t="s">
        <v>26</v>
      </c>
      <c r="M1132" s="13" t="s">
        <v>61</v>
      </c>
      <c r="N1132" s="13" t="s">
        <v>30</v>
      </c>
      <c r="O1132" s="13" t="s">
        <v>31</v>
      </c>
      <c r="P1132" s="13" t="s">
        <v>31</v>
      </c>
      <c r="Q1132" s="13" t="s">
        <v>31</v>
      </c>
      <c r="R1132" s="8" t="s">
        <v>62</v>
      </c>
      <c r="S1132" s="6" t="s">
        <v>33</v>
      </c>
      <c r="T1132" s="48" t="s">
        <v>1987</v>
      </c>
    </row>
    <row r="1133" spans="1:20" x14ac:dyDescent="0.45">
      <c r="A1133" s="10">
        <v>614</v>
      </c>
      <c r="B1133" s="11" t="s">
        <v>3695</v>
      </c>
      <c r="C1133" s="11" t="s">
        <v>3696</v>
      </c>
      <c r="D1133" s="11" t="s">
        <v>2067</v>
      </c>
      <c r="E1133" s="11" t="s">
        <v>3697</v>
      </c>
      <c r="F1133" t="s">
        <v>26</v>
      </c>
      <c r="G1133" s="11" t="s">
        <v>27</v>
      </c>
      <c r="H1133" s="11" t="s">
        <v>28</v>
      </c>
      <c r="I1133" s="11" t="s">
        <v>74</v>
      </c>
      <c r="J1133" s="11" t="s">
        <v>30</v>
      </c>
      <c r="K1133" s="11" t="s">
        <v>31</v>
      </c>
      <c r="L1133" s="11" t="s">
        <v>31</v>
      </c>
      <c r="M1133" s="11" t="s">
        <v>31</v>
      </c>
      <c r="N1133" s="11" t="s">
        <v>30</v>
      </c>
      <c r="O1133" s="11" t="s">
        <v>31</v>
      </c>
      <c r="P1133" s="11" t="s">
        <v>31</v>
      </c>
      <c r="Q1133" s="11" t="s">
        <v>31</v>
      </c>
      <c r="R1133" s="12" t="s">
        <v>32</v>
      </c>
      <c r="S1133" s="6" t="s">
        <v>33</v>
      </c>
      <c r="T1133" s="48" t="s">
        <v>1987</v>
      </c>
    </row>
    <row r="1134" spans="1:20" x14ac:dyDescent="0.45">
      <c r="A1134" s="16">
        <v>615</v>
      </c>
      <c r="B1134" s="25" t="s">
        <v>3698</v>
      </c>
      <c r="C1134" s="47" t="s">
        <v>3699</v>
      </c>
      <c r="D1134" s="25" t="s">
        <v>2910</v>
      </c>
      <c r="E1134" s="25" t="s">
        <v>3700</v>
      </c>
      <c r="F1134" t="s">
        <v>59</v>
      </c>
      <c r="G1134" s="13" t="s">
        <v>40</v>
      </c>
      <c r="H1134" s="13" t="s">
        <v>28</v>
      </c>
      <c r="I1134" s="6" t="s">
        <v>29</v>
      </c>
      <c r="J1134" s="13" t="s">
        <v>60</v>
      </c>
      <c r="K1134" s="13" t="s">
        <v>30</v>
      </c>
      <c r="L1134" s="13" t="s">
        <v>26</v>
      </c>
      <c r="M1134" s="13" t="s">
        <v>61</v>
      </c>
      <c r="N1134" s="13" t="s">
        <v>30</v>
      </c>
      <c r="O1134" s="13" t="s">
        <v>31</v>
      </c>
      <c r="P1134" s="13" t="s">
        <v>31</v>
      </c>
      <c r="Q1134" s="13" t="s">
        <v>31</v>
      </c>
      <c r="R1134" s="8" t="s">
        <v>62</v>
      </c>
      <c r="S1134" s="6" t="s">
        <v>33</v>
      </c>
      <c r="T1134" s="48" t="s">
        <v>1987</v>
      </c>
    </row>
    <row r="1135" spans="1:20" x14ac:dyDescent="0.45">
      <c r="A1135" s="10">
        <v>616</v>
      </c>
      <c r="B1135" s="11" t="s">
        <v>3701</v>
      </c>
      <c r="C1135" s="11" t="s">
        <v>3702</v>
      </c>
      <c r="D1135" s="11" t="s">
        <v>2168</v>
      </c>
      <c r="E1135" s="11" t="s">
        <v>3703</v>
      </c>
      <c r="F1135" t="s">
        <v>26</v>
      </c>
      <c r="G1135" s="11" t="s">
        <v>40</v>
      </c>
      <c r="H1135" s="11" t="s">
        <v>28</v>
      </c>
      <c r="I1135" s="11" t="s">
        <v>74</v>
      </c>
      <c r="J1135" s="11" t="s">
        <v>30</v>
      </c>
      <c r="K1135" s="11" t="s">
        <v>31</v>
      </c>
      <c r="L1135" s="11" t="s">
        <v>31</v>
      </c>
      <c r="M1135" s="11" t="s">
        <v>31</v>
      </c>
      <c r="N1135" s="11" t="s">
        <v>30</v>
      </c>
      <c r="O1135" s="11" t="s">
        <v>31</v>
      </c>
      <c r="P1135" s="11" t="s">
        <v>31</v>
      </c>
      <c r="Q1135" s="11" t="s">
        <v>31</v>
      </c>
      <c r="R1135" s="12" t="s">
        <v>32</v>
      </c>
      <c r="S1135" s="6" t="s">
        <v>33</v>
      </c>
      <c r="T1135" s="48" t="s">
        <v>1987</v>
      </c>
    </row>
    <row r="1136" spans="1:20" x14ac:dyDescent="0.45">
      <c r="A1136" s="5">
        <v>617</v>
      </c>
      <c r="B1136" s="6" t="s">
        <v>3704</v>
      </c>
      <c r="C1136" s="6" t="s">
        <v>3705</v>
      </c>
      <c r="D1136" s="6" t="s">
        <v>1999</v>
      </c>
      <c r="E1136" s="6" t="s">
        <v>3706</v>
      </c>
      <c r="F1136" t="s">
        <v>26</v>
      </c>
      <c r="G1136" s="6" t="s">
        <v>27</v>
      </c>
      <c r="H1136" s="6" t="s">
        <v>28</v>
      </c>
      <c r="I1136" s="6" t="s">
        <v>74</v>
      </c>
      <c r="J1136" s="6" t="s">
        <v>30</v>
      </c>
      <c r="K1136" s="6" t="s">
        <v>31</v>
      </c>
      <c r="L1136" s="6" t="s">
        <v>31</v>
      </c>
      <c r="M1136" s="6" t="s">
        <v>31</v>
      </c>
      <c r="N1136" s="6" t="s">
        <v>30</v>
      </c>
      <c r="O1136" s="6" t="s">
        <v>31</v>
      </c>
      <c r="P1136" s="6" t="s">
        <v>31</v>
      </c>
      <c r="Q1136" s="6" t="s">
        <v>31</v>
      </c>
      <c r="R1136" s="8" t="s">
        <v>32</v>
      </c>
      <c r="S1136" s="6" t="s">
        <v>33</v>
      </c>
      <c r="T1136" s="48" t="s">
        <v>1987</v>
      </c>
    </row>
    <row r="1137" spans="1:20" x14ac:dyDescent="0.45">
      <c r="A1137" s="10">
        <v>618</v>
      </c>
      <c r="B1137" s="11" t="s">
        <v>3707</v>
      </c>
      <c r="C1137" s="11" t="s">
        <v>3708</v>
      </c>
      <c r="D1137" s="11" t="s">
        <v>1999</v>
      </c>
      <c r="E1137" s="11" t="s">
        <v>3709</v>
      </c>
      <c r="F1137" t="s">
        <v>26</v>
      </c>
      <c r="G1137" s="11" t="s">
        <v>27</v>
      </c>
      <c r="H1137" s="11" t="s">
        <v>28</v>
      </c>
      <c r="I1137" s="11" t="s">
        <v>74</v>
      </c>
      <c r="J1137" s="11" t="s">
        <v>30</v>
      </c>
      <c r="K1137" s="11" t="s">
        <v>31</v>
      </c>
      <c r="L1137" s="11" t="s">
        <v>31</v>
      </c>
      <c r="M1137" s="11" t="s">
        <v>31</v>
      </c>
      <c r="N1137" s="11" t="s">
        <v>30</v>
      </c>
      <c r="O1137" s="11" t="s">
        <v>31</v>
      </c>
      <c r="P1137" s="11" t="s">
        <v>31</v>
      </c>
      <c r="Q1137" s="11" t="s">
        <v>31</v>
      </c>
      <c r="R1137" s="12" t="s">
        <v>32</v>
      </c>
      <c r="S1137" s="6" t="s">
        <v>33</v>
      </c>
      <c r="T1137" s="48" t="s">
        <v>1987</v>
      </c>
    </row>
    <row r="1138" spans="1:20" x14ac:dyDescent="0.45">
      <c r="A1138" s="16">
        <v>619</v>
      </c>
      <c r="B1138" s="13" t="s">
        <v>3710</v>
      </c>
      <c r="C1138" s="13" t="s">
        <v>3711</v>
      </c>
      <c r="D1138" s="13" t="s">
        <v>3530</v>
      </c>
      <c r="E1138" s="13" t="s">
        <v>3712</v>
      </c>
      <c r="F1138" t="s">
        <v>26</v>
      </c>
      <c r="G1138" s="13" t="s">
        <v>40</v>
      </c>
      <c r="H1138" s="13" t="s">
        <v>28</v>
      </c>
      <c r="I1138" s="13" t="s">
        <v>74</v>
      </c>
      <c r="J1138" s="13" t="s">
        <v>30</v>
      </c>
      <c r="K1138" s="13" t="s">
        <v>31</v>
      </c>
      <c r="L1138" s="13" t="s">
        <v>31</v>
      </c>
      <c r="M1138" s="6" t="s">
        <v>31</v>
      </c>
      <c r="N1138" s="6" t="s">
        <v>30</v>
      </c>
      <c r="O1138" s="13" t="s">
        <v>31</v>
      </c>
      <c r="P1138" s="6" t="s">
        <v>31</v>
      </c>
      <c r="Q1138" s="6" t="s">
        <v>31</v>
      </c>
      <c r="R1138" s="8" t="s">
        <v>32</v>
      </c>
      <c r="S1138" s="6" t="s">
        <v>33</v>
      </c>
      <c r="T1138" s="48" t="s">
        <v>1987</v>
      </c>
    </row>
    <row r="1139" spans="1:20" x14ac:dyDescent="0.45">
      <c r="A1139" s="10">
        <v>620</v>
      </c>
      <c r="B1139" s="11" t="s">
        <v>3713</v>
      </c>
      <c r="C1139" s="11" t="s">
        <v>3714</v>
      </c>
      <c r="D1139" s="11" t="s">
        <v>1999</v>
      </c>
      <c r="E1139" s="11" t="s">
        <v>3715</v>
      </c>
      <c r="F1139" t="s">
        <v>26</v>
      </c>
      <c r="G1139" s="11" t="s">
        <v>27</v>
      </c>
      <c r="H1139" s="11" t="s">
        <v>28</v>
      </c>
      <c r="I1139" s="11" t="s">
        <v>74</v>
      </c>
      <c r="J1139" s="11" t="s">
        <v>30</v>
      </c>
      <c r="K1139" s="11" t="s">
        <v>31</v>
      </c>
      <c r="L1139" s="11" t="s">
        <v>31</v>
      </c>
      <c r="M1139" s="11" t="s">
        <v>31</v>
      </c>
      <c r="N1139" s="11" t="s">
        <v>30</v>
      </c>
      <c r="O1139" s="11" t="s">
        <v>31</v>
      </c>
      <c r="P1139" s="11" t="s">
        <v>31</v>
      </c>
      <c r="Q1139" s="11" t="s">
        <v>31</v>
      </c>
      <c r="R1139" s="12" t="s">
        <v>32</v>
      </c>
      <c r="S1139" s="6" t="s">
        <v>33</v>
      </c>
      <c r="T1139" s="48" t="s">
        <v>1987</v>
      </c>
    </row>
    <row r="1140" spans="1:20" x14ac:dyDescent="0.45">
      <c r="A1140" s="5">
        <v>621</v>
      </c>
      <c r="B1140" s="6" t="s">
        <v>3716</v>
      </c>
      <c r="C1140" s="6"/>
      <c r="D1140" s="6" t="s">
        <v>2127</v>
      </c>
      <c r="E1140" s="6" t="s">
        <v>3717</v>
      </c>
      <c r="F1140" t="s">
        <v>26</v>
      </c>
      <c r="G1140" s="6" t="s">
        <v>27</v>
      </c>
      <c r="H1140" s="6" t="s">
        <v>28</v>
      </c>
      <c r="I1140" s="6" t="s">
        <v>74</v>
      </c>
      <c r="J1140" s="6" t="s">
        <v>30</v>
      </c>
      <c r="K1140" s="6" t="s">
        <v>31</v>
      </c>
      <c r="L1140" s="6" t="s">
        <v>31</v>
      </c>
      <c r="M1140" s="6" t="s">
        <v>31</v>
      </c>
      <c r="N1140" s="6" t="s">
        <v>30</v>
      </c>
      <c r="O1140" s="6" t="s">
        <v>31</v>
      </c>
      <c r="P1140" s="6" t="s">
        <v>31</v>
      </c>
      <c r="Q1140" s="6" t="s">
        <v>31</v>
      </c>
      <c r="R1140" s="8" t="s">
        <v>32</v>
      </c>
      <c r="S1140" s="6" t="s">
        <v>33</v>
      </c>
      <c r="T1140" s="48" t="s">
        <v>1987</v>
      </c>
    </row>
    <row r="1141" spans="1:20" x14ac:dyDescent="0.45">
      <c r="A1141" s="10">
        <v>623</v>
      </c>
      <c r="B1141" s="11" t="s">
        <v>3718</v>
      </c>
      <c r="C1141" s="11" t="s">
        <v>3719</v>
      </c>
      <c r="D1141" s="11" t="s">
        <v>1985</v>
      </c>
      <c r="E1141" s="11" t="s">
        <v>3720</v>
      </c>
      <c r="F1141" t="s">
        <v>26</v>
      </c>
      <c r="G1141" s="11" t="s">
        <v>40</v>
      </c>
      <c r="H1141" s="11" t="s">
        <v>28</v>
      </c>
      <c r="I1141" s="6" t="s">
        <v>29</v>
      </c>
      <c r="J1141" s="11" t="s">
        <v>30</v>
      </c>
      <c r="K1141" s="11" t="s">
        <v>31</v>
      </c>
      <c r="L1141" s="11" t="s">
        <v>31</v>
      </c>
      <c r="M1141" s="11" t="s">
        <v>31</v>
      </c>
      <c r="N1141" s="11" t="s">
        <v>30</v>
      </c>
      <c r="O1141" s="11" t="s">
        <v>31</v>
      </c>
      <c r="P1141" s="11" t="s">
        <v>31</v>
      </c>
      <c r="Q1141" s="11" t="s">
        <v>31</v>
      </c>
      <c r="R1141" s="12" t="s">
        <v>32</v>
      </c>
      <c r="S1141" s="6" t="s">
        <v>33</v>
      </c>
      <c r="T1141" s="48" t="s">
        <v>1987</v>
      </c>
    </row>
    <row r="1142" spans="1:20" x14ac:dyDescent="0.45">
      <c r="A1142" s="16">
        <v>624</v>
      </c>
      <c r="B1142" s="25" t="s">
        <v>3721</v>
      </c>
      <c r="C1142" s="47" t="s">
        <v>3722</v>
      </c>
      <c r="D1142" s="25" t="s">
        <v>2007</v>
      </c>
      <c r="E1142" s="25" t="s">
        <v>3723</v>
      </c>
      <c r="F1142" t="s">
        <v>59</v>
      </c>
      <c r="G1142" s="13" t="s">
        <v>40</v>
      </c>
      <c r="H1142" s="13" t="s">
        <v>28</v>
      </c>
      <c r="I1142" s="6" t="s">
        <v>29</v>
      </c>
      <c r="J1142" s="13" t="s">
        <v>60</v>
      </c>
      <c r="K1142" s="13" t="s">
        <v>30</v>
      </c>
      <c r="L1142" s="13" t="s">
        <v>26</v>
      </c>
      <c r="M1142" s="13" t="s">
        <v>61</v>
      </c>
      <c r="N1142" s="13" t="s">
        <v>30</v>
      </c>
      <c r="O1142" s="13" t="s">
        <v>31</v>
      </c>
      <c r="P1142" s="13" t="s">
        <v>31</v>
      </c>
      <c r="Q1142" s="13" t="s">
        <v>31</v>
      </c>
      <c r="R1142" s="8" t="s">
        <v>62</v>
      </c>
      <c r="S1142" s="6" t="s">
        <v>33</v>
      </c>
      <c r="T1142" s="48" t="s">
        <v>1987</v>
      </c>
    </row>
    <row r="1143" spans="1:20" x14ac:dyDescent="0.45">
      <c r="A1143" s="10">
        <v>625</v>
      </c>
      <c r="B1143" s="11" t="s">
        <v>3724</v>
      </c>
      <c r="C1143" s="11" t="s">
        <v>3725</v>
      </c>
      <c r="D1143" s="11" t="s">
        <v>2141</v>
      </c>
      <c r="E1143" s="11" t="s">
        <v>3726</v>
      </c>
      <c r="F1143" t="s">
        <v>26</v>
      </c>
      <c r="G1143" s="11" t="s">
        <v>40</v>
      </c>
      <c r="H1143" s="11" t="s">
        <v>28</v>
      </c>
      <c r="I1143" s="6" t="s">
        <v>29</v>
      </c>
      <c r="J1143" s="11" t="s">
        <v>30</v>
      </c>
      <c r="K1143" s="11" t="s">
        <v>31</v>
      </c>
      <c r="L1143" s="11" t="s">
        <v>31</v>
      </c>
      <c r="M1143" s="11" t="s">
        <v>31</v>
      </c>
      <c r="N1143" s="11" t="s">
        <v>30</v>
      </c>
      <c r="O1143" s="11" t="s">
        <v>31</v>
      </c>
      <c r="P1143" s="11" t="s">
        <v>31</v>
      </c>
      <c r="Q1143" s="11" t="s">
        <v>31</v>
      </c>
      <c r="R1143" s="12" t="s">
        <v>32</v>
      </c>
      <c r="S1143" s="6" t="s">
        <v>33</v>
      </c>
      <c r="T1143" s="48" t="s">
        <v>1987</v>
      </c>
    </row>
    <row r="1144" spans="1:20" x14ac:dyDescent="0.45">
      <c r="A1144" s="5">
        <v>626</v>
      </c>
      <c r="B1144" s="6" t="s">
        <v>3727</v>
      </c>
      <c r="C1144" s="6" t="s">
        <v>3728</v>
      </c>
      <c r="D1144" s="6" t="s">
        <v>2168</v>
      </c>
      <c r="E1144" s="6" t="s">
        <v>3729</v>
      </c>
      <c r="F1144" t="s">
        <v>26</v>
      </c>
      <c r="G1144" s="6" t="s">
        <v>40</v>
      </c>
      <c r="H1144" s="6" t="s">
        <v>28</v>
      </c>
      <c r="I1144" s="6" t="s">
        <v>74</v>
      </c>
      <c r="J1144" s="6" t="s">
        <v>30</v>
      </c>
      <c r="K1144" s="6" t="s">
        <v>31</v>
      </c>
      <c r="L1144" s="6" t="s">
        <v>31</v>
      </c>
      <c r="M1144" s="6" t="s">
        <v>31</v>
      </c>
      <c r="N1144" s="6" t="s">
        <v>30</v>
      </c>
      <c r="O1144" s="6" t="s">
        <v>31</v>
      </c>
      <c r="P1144" s="6" t="s">
        <v>31</v>
      </c>
      <c r="Q1144" s="6" t="s">
        <v>31</v>
      </c>
      <c r="R1144" s="8" t="s">
        <v>32</v>
      </c>
      <c r="S1144" s="6" t="s">
        <v>33</v>
      </c>
      <c r="T1144" s="48" t="s">
        <v>1987</v>
      </c>
    </row>
    <row r="1145" spans="1:20" x14ac:dyDescent="0.45">
      <c r="A1145" s="10">
        <v>627</v>
      </c>
      <c r="B1145" s="11" t="s">
        <v>3730</v>
      </c>
      <c r="C1145" s="11" t="s">
        <v>3731</v>
      </c>
      <c r="D1145" s="11" t="s">
        <v>1999</v>
      </c>
      <c r="E1145" s="11" t="s">
        <v>3732</v>
      </c>
      <c r="F1145" t="s">
        <v>26</v>
      </c>
      <c r="G1145" s="11" t="s">
        <v>27</v>
      </c>
      <c r="H1145" s="11" t="s">
        <v>28</v>
      </c>
      <c r="I1145" s="11" t="s">
        <v>74</v>
      </c>
      <c r="J1145" s="11" t="s">
        <v>30</v>
      </c>
      <c r="K1145" s="11" t="s">
        <v>31</v>
      </c>
      <c r="L1145" s="11" t="s">
        <v>31</v>
      </c>
      <c r="M1145" s="11" t="s">
        <v>31</v>
      </c>
      <c r="N1145" s="11" t="s">
        <v>30</v>
      </c>
      <c r="O1145" s="11" t="s">
        <v>31</v>
      </c>
      <c r="P1145" s="11" t="s">
        <v>31</v>
      </c>
      <c r="Q1145" s="11" t="s">
        <v>31</v>
      </c>
      <c r="R1145" s="12" t="s">
        <v>32</v>
      </c>
      <c r="S1145" s="6" t="s">
        <v>33</v>
      </c>
      <c r="T1145" s="48" t="s">
        <v>1987</v>
      </c>
    </row>
    <row r="1146" spans="1:20" x14ac:dyDescent="0.45">
      <c r="A1146" s="16">
        <v>628</v>
      </c>
      <c r="B1146" s="25" t="s">
        <v>1134</v>
      </c>
      <c r="C1146" s="25" t="s">
        <v>3733</v>
      </c>
      <c r="D1146" s="25" t="s">
        <v>2016</v>
      </c>
      <c r="E1146" s="25" t="s">
        <v>3734</v>
      </c>
      <c r="F1146" t="s">
        <v>61</v>
      </c>
      <c r="G1146" s="13" t="s">
        <v>27</v>
      </c>
      <c r="H1146" s="13" t="s">
        <v>28</v>
      </c>
      <c r="I1146" s="29" t="s">
        <v>74</v>
      </c>
      <c r="J1146" s="13" t="s">
        <v>30</v>
      </c>
      <c r="K1146" s="13" t="s">
        <v>31</v>
      </c>
      <c r="L1146" s="29" t="s">
        <v>31</v>
      </c>
      <c r="M1146" s="25" t="s">
        <v>31</v>
      </c>
      <c r="N1146" s="13" t="s">
        <v>241</v>
      </c>
      <c r="O1146" s="13" t="s">
        <v>30</v>
      </c>
      <c r="P1146" s="13" t="s">
        <v>242</v>
      </c>
      <c r="Q1146" s="13" t="s">
        <v>59</v>
      </c>
      <c r="R1146" s="8" t="s">
        <v>68</v>
      </c>
      <c r="S1146" s="6" t="s">
        <v>33</v>
      </c>
      <c r="T1146" s="48" t="s">
        <v>1987</v>
      </c>
    </row>
    <row r="1147" spans="1:20" x14ac:dyDescent="0.45">
      <c r="A1147" s="14">
        <v>629</v>
      </c>
      <c r="B1147" s="26" t="s">
        <v>3735</v>
      </c>
      <c r="C1147" s="26" t="s">
        <v>3736</v>
      </c>
      <c r="D1147" s="26" t="s">
        <v>2003</v>
      </c>
      <c r="E1147" s="26" t="s">
        <v>3737</v>
      </c>
      <c r="F1147" t="s">
        <v>61</v>
      </c>
      <c r="G1147" s="7" t="s">
        <v>27</v>
      </c>
      <c r="H1147" s="7" t="s">
        <v>28</v>
      </c>
      <c r="I1147" s="49" t="s">
        <v>74</v>
      </c>
      <c r="J1147" s="7" t="s">
        <v>30</v>
      </c>
      <c r="K1147" s="7" t="s">
        <v>31</v>
      </c>
      <c r="L1147" s="49" t="s">
        <v>31</v>
      </c>
      <c r="M1147" s="26" t="s">
        <v>31</v>
      </c>
      <c r="N1147" s="7" t="s">
        <v>60</v>
      </c>
      <c r="O1147" s="7" t="s">
        <v>30</v>
      </c>
      <c r="P1147" s="7" t="s">
        <v>242</v>
      </c>
      <c r="Q1147" s="7" t="s">
        <v>59</v>
      </c>
      <c r="R1147" s="12" t="s">
        <v>68</v>
      </c>
      <c r="S1147" s="6" t="s">
        <v>33</v>
      </c>
      <c r="T1147" s="48" t="s">
        <v>1987</v>
      </c>
    </row>
    <row r="1148" spans="1:20" x14ac:dyDescent="0.45">
      <c r="A1148" s="16">
        <v>630</v>
      </c>
      <c r="B1148" s="25" t="s">
        <v>3738</v>
      </c>
      <c r="C1148" s="25" t="s">
        <v>3739</v>
      </c>
      <c r="D1148" s="25" t="s">
        <v>2003</v>
      </c>
      <c r="E1148" s="25" t="s">
        <v>3740</v>
      </c>
      <c r="F1148" t="s">
        <v>61</v>
      </c>
      <c r="G1148" s="13" t="s">
        <v>27</v>
      </c>
      <c r="H1148" s="13" t="s">
        <v>28</v>
      </c>
      <c r="I1148" s="29" t="s">
        <v>74</v>
      </c>
      <c r="J1148" s="13" t="s">
        <v>30</v>
      </c>
      <c r="K1148" s="13" t="s">
        <v>31</v>
      </c>
      <c r="L1148" s="29" t="s">
        <v>31</v>
      </c>
      <c r="M1148" s="25" t="s">
        <v>31</v>
      </c>
      <c r="N1148" s="13" t="s">
        <v>241</v>
      </c>
      <c r="O1148" s="13" t="s">
        <v>30</v>
      </c>
      <c r="P1148" s="13" t="s">
        <v>242</v>
      </c>
      <c r="Q1148" s="13" t="s">
        <v>59</v>
      </c>
      <c r="R1148" s="8" t="s">
        <v>68</v>
      </c>
      <c r="S1148" s="6" t="s">
        <v>33</v>
      </c>
      <c r="T1148" s="48" t="s">
        <v>1987</v>
      </c>
    </row>
    <row r="1149" spans="1:20" x14ac:dyDescent="0.45">
      <c r="A1149" s="14">
        <v>631</v>
      </c>
      <c r="B1149" s="7" t="s">
        <v>3741</v>
      </c>
      <c r="C1149" s="7" t="s">
        <v>3742</v>
      </c>
      <c r="D1149" s="7" t="s">
        <v>3743</v>
      </c>
      <c r="E1149" s="7" t="s">
        <v>3744</v>
      </c>
      <c r="F1149" t="s">
        <v>26</v>
      </c>
      <c r="G1149" s="7" t="s">
        <v>40</v>
      </c>
      <c r="H1149" s="7" t="s">
        <v>28</v>
      </c>
      <c r="I1149" s="7" t="s">
        <v>74</v>
      </c>
      <c r="J1149" s="7" t="s">
        <v>30</v>
      </c>
      <c r="K1149" s="7" t="s">
        <v>31</v>
      </c>
      <c r="L1149" s="7" t="s">
        <v>31</v>
      </c>
      <c r="M1149" s="11" t="s">
        <v>31</v>
      </c>
      <c r="N1149" s="11" t="s">
        <v>30</v>
      </c>
      <c r="O1149" s="7" t="s">
        <v>31</v>
      </c>
      <c r="P1149" s="11" t="s">
        <v>31</v>
      </c>
      <c r="Q1149" s="11" t="s">
        <v>31</v>
      </c>
      <c r="R1149" s="12" t="s">
        <v>32</v>
      </c>
      <c r="S1149" s="6" t="s">
        <v>33</v>
      </c>
      <c r="T1149" s="48" t="s">
        <v>1987</v>
      </c>
    </row>
    <row r="1150" spans="1:20" x14ac:dyDescent="0.45">
      <c r="A1150" s="16">
        <v>632</v>
      </c>
      <c r="B1150" s="25" t="s">
        <v>3745</v>
      </c>
      <c r="C1150" s="25" t="s">
        <v>3746</v>
      </c>
      <c r="D1150" s="25" t="s">
        <v>2353</v>
      </c>
      <c r="E1150" s="25" t="s">
        <v>3747</v>
      </c>
      <c r="F1150" t="s">
        <v>59</v>
      </c>
      <c r="G1150" s="13" t="s">
        <v>40</v>
      </c>
      <c r="H1150" s="13" t="s">
        <v>28</v>
      </c>
      <c r="I1150" s="6" t="s">
        <v>29</v>
      </c>
      <c r="J1150" s="13" t="s">
        <v>83</v>
      </c>
      <c r="K1150" s="13" t="s">
        <v>30</v>
      </c>
      <c r="L1150" s="13" t="s">
        <v>26</v>
      </c>
      <c r="M1150" s="13" t="s">
        <v>67</v>
      </c>
      <c r="N1150" s="13" t="s">
        <v>30</v>
      </c>
      <c r="O1150" s="13" t="s">
        <v>31</v>
      </c>
      <c r="P1150" s="13" t="s">
        <v>31</v>
      </c>
      <c r="Q1150" s="13" t="s">
        <v>31</v>
      </c>
      <c r="R1150" s="8" t="s">
        <v>62</v>
      </c>
      <c r="S1150" s="6" t="s">
        <v>33</v>
      </c>
      <c r="T1150" s="48" t="s">
        <v>1987</v>
      </c>
    </row>
    <row r="1151" spans="1:20" x14ac:dyDescent="0.45">
      <c r="A1151" s="14">
        <v>634</v>
      </c>
      <c r="B1151" s="26" t="s">
        <v>3748</v>
      </c>
      <c r="C1151" s="26" t="s">
        <v>3749</v>
      </c>
      <c r="D1151" s="26" t="s">
        <v>2524</v>
      </c>
      <c r="E1151" s="26" t="s">
        <v>3750</v>
      </c>
      <c r="F1151" t="s">
        <v>61</v>
      </c>
      <c r="G1151" s="7" t="s">
        <v>27</v>
      </c>
      <c r="H1151" s="7" t="s">
        <v>28</v>
      </c>
      <c r="I1151" s="49" t="s">
        <v>74</v>
      </c>
      <c r="J1151" s="7" t="s">
        <v>30</v>
      </c>
      <c r="K1151" s="7" t="s">
        <v>31</v>
      </c>
      <c r="L1151" s="49" t="s">
        <v>31</v>
      </c>
      <c r="M1151" s="26" t="s">
        <v>31</v>
      </c>
      <c r="N1151" s="7" t="s">
        <v>60</v>
      </c>
      <c r="O1151" s="7" t="s">
        <v>30</v>
      </c>
      <c r="P1151" s="7" t="s">
        <v>242</v>
      </c>
      <c r="Q1151" s="7" t="s">
        <v>59</v>
      </c>
      <c r="R1151" s="12" t="s">
        <v>68</v>
      </c>
      <c r="S1151" s="6" t="s">
        <v>33</v>
      </c>
      <c r="T1151" s="48" t="s">
        <v>1987</v>
      </c>
    </row>
    <row r="1152" spans="1:20" x14ac:dyDescent="0.45">
      <c r="A1152" s="5">
        <v>635</v>
      </c>
      <c r="B1152" s="6" t="s">
        <v>3751</v>
      </c>
      <c r="C1152" s="6" t="s">
        <v>3752</v>
      </c>
      <c r="D1152" s="6" t="s">
        <v>2067</v>
      </c>
      <c r="E1152" s="6" t="s">
        <v>3753</v>
      </c>
      <c r="F1152" t="s">
        <v>26</v>
      </c>
      <c r="G1152" s="6" t="s">
        <v>27</v>
      </c>
      <c r="H1152" s="6" t="s">
        <v>28</v>
      </c>
      <c r="I1152" s="6" t="s">
        <v>74</v>
      </c>
      <c r="J1152" s="6" t="s">
        <v>30</v>
      </c>
      <c r="K1152" s="6" t="s">
        <v>31</v>
      </c>
      <c r="L1152" s="6" t="s">
        <v>31</v>
      </c>
      <c r="M1152" s="6" t="s">
        <v>31</v>
      </c>
      <c r="N1152" s="6" t="s">
        <v>30</v>
      </c>
      <c r="O1152" s="6" t="s">
        <v>31</v>
      </c>
      <c r="P1152" s="6" t="s">
        <v>31</v>
      </c>
      <c r="Q1152" s="6" t="s">
        <v>31</v>
      </c>
      <c r="R1152" s="8" t="s">
        <v>32</v>
      </c>
      <c r="S1152" s="6" t="s">
        <v>33</v>
      </c>
      <c r="T1152" s="48" t="s">
        <v>1987</v>
      </c>
    </row>
    <row r="1153" spans="1:20" x14ac:dyDescent="0.45">
      <c r="A1153" s="10">
        <v>636</v>
      </c>
      <c r="B1153" s="11" t="s">
        <v>3754</v>
      </c>
      <c r="C1153" s="11" t="s">
        <v>3755</v>
      </c>
      <c r="D1153" s="11" t="s">
        <v>1999</v>
      </c>
      <c r="E1153" s="11" t="s">
        <v>3756</v>
      </c>
      <c r="F1153" t="s">
        <v>26</v>
      </c>
      <c r="G1153" s="11" t="s">
        <v>27</v>
      </c>
      <c r="H1153" s="11" t="s">
        <v>28</v>
      </c>
      <c r="I1153" s="11" t="s">
        <v>74</v>
      </c>
      <c r="J1153" s="11" t="s">
        <v>30</v>
      </c>
      <c r="K1153" s="11" t="s">
        <v>31</v>
      </c>
      <c r="L1153" s="11" t="s">
        <v>31</v>
      </c>
      <c r="M1153" s="11" t="s">
        <v>31</v>
      </c>
      <c r="N1153" s="11" t="s">
        <v>30</v>
      </c>
      <c r="O1153" s="11" t="s">
        <v>31</v>
      </c>
      <c r="P1153" s="11" t="s">
        <v>31</v>
      </c>
      <c r="Q1153" s="11" t="s">
        <v>31</v>
      </c>
      <c r="R1153" s="12" t="s">
        <v>32</v>
      </c>
      <c r="S1153" s="6" t="s">
        <v>33</v>
      </c>
      <c r="T1153" s="48" t="s">
        <v>1987</v>
      </c>
    </row>
    <row r="1154" spans="1:20" x14ac:dyDescent="0.45">
      <c r="A1154" s="16">
        <v>637</v>
      </c>
      <c r="B1154" s="25" t="s">
        <v>3757</v>
      </c>
      <c r="C1154" s="13"/>
      <c r="D1154" s="25" t="s">
        <v>2826</v>
      </c>
      <c r="E1154" s="25" t="s">
        <v>3758</v>
      </c>
      <c r="F1154" t="s">
        <v>26</v>
      </c>
      <c r="G1154" s="13" t="s">
        <v>27</v>
      </c>
      <c r="H1154" s="13" t="s">
        <v>28</v>
      </c>
      <c r="I1154" s="29" t="s">
        <v>74</v>
      </c>
      <c r="J1154" s="13" t="s">
        <v>30</v>
      </c>
      <c r="K1154" s="13" t="s">
        <v>31</v>
      </c>
      <c r="L1154" s="29" t="s">
        <v>31</v>
      </c>
      <c r="M1154" s="13" t="s">
        <v>31</v>
      </c>
      <c r="N1154" s="13" t="s">
        <v>83</v>
      </c>
      <c r="O1154" s="13" t="s">
        <v>30</v>
      </c>
      <c r="P1154" s="13" t="s">
        <v>242</v>
      </c>
      <c r="Q1154" s="13" t="s">
        <v>59</v>
      </c>
      <c r="R1154" s="8" t="s">
        <v>68</v>
      </c>
      <c r="S1154" s="6" t="s">
        <v>33</v>
      </c>
      <c r="T1154" s="48" t="s">
        <v>1987</v>
      </c>
    </row>
    <row r="1155" spans="1:20" x14ac:dyDescent="0.45">
      <c r="A1155" s="14">
        <v>638</v>
      </c>
      <c r="B1155" s="26" t="s">
        <v>3759</v>
      </c>
      <c r="C1155" s="26" t="s">
        <v>3760</v>
      </c>
      <c r="D1155" s="26" t="s">
        <v>2016</v>
      </c>
      <c r="E1155" s="26" t="s">
        <v>3761</v>
      </c>
      <c r="F1155" t="s">
        <v>61</v>
      </c>
      <c r="G1155" s="7" t="s">
        <v>27</v>
      </c>
      <c r="H1155" s="7" t="s">
        <v>28</v>
      </c>
      <c r="I1155" s="49" t="s">
        <v>74</v>
      </c>
      <c r="J1155" s="7" t="s">
        <v>30</v>
      </c>
      <c r="K1155" s="7" t="s">
        <v>31</v>
      </c>
      <c r="L1155" s="49" t="s">
        <v>31</v>
      </c>
      <c r="M1155" s="26" t="s">
        <v>31</v>
      </c>
      <c r="N1155" s="7" t="s">
        <v>60</v>
      </c>
      <c r="O1155" s="7" t="s">
        <v>30</v>
      </c>
      <c r="P1155" s="7" t="s">
        <v>242</v>
      </c>
      <c r="Q1155" s="7" t="s">
        <v>59</v>
      </c>
      <c r="R1155" s="12" t="s">
        <v>68</v>
      </c>
      <c r="S1155" s="6" t="s">
        <v>33</v>
      </c>
      <c r="T1155" s="48" t="s">
        <v>1987</v>
      </c>
    </row>
    <row r="1156" spans="1:20" x14ac:dyDescent="0.45">
      <c r="A1156" s="5">
        <v>639</v>
      </c>
      <c r="B1156" s="6" t="s">
        <v>3762</v>
      </c>
      <c r="C1156" s="6" t="s">
        <v>3763</v>
      </c>
      <c r="D1156" s="6" t="s">
        <v>2067</v>
      </c>
      <c r="E1156" s="6" t="s">
        <v>3764</v>
      </c>
      <c r="F1156" t="s">
        <v>26</v>
      </c>
      <c r="G1156" s="6" t="s">
        <v>27</v>
      </c>
      <c r="H1156" s="6" t="s">
        <v>28</v>
      </c>
      <c r="I1156" s="6" t="s">
        <v>74</v>
      </c>
      <c r="J1156" s="6" t="s">
        <v>30</v>
      </c>
      <c r="K1156" s="6" t="s">
        <v>31</v>
      </c>
      <c r="L1156" s="6" t="s">
        <v>31</v>
      </c>
      <c r="M1156" s="6" t="s">
        <v>31</v>
      </c>
      <c r="N1156" s="6" t="s">
        <v>30</v>
      </c>
      <c r="O1156" s="6" t="s">
        <v>31</v>
      </c>
      <c r="P1156" s="6" t="s">
        <v>31</v>
      </c>
      <c r="Q1156" s="6" t="s">
        <v>31</v>
      </c>
      <c r="R1156" s="8" t="s">
        <v>32</v>
      </c>
      <c r="S1156" s="6" t="s">
        <v>33</v>
      </c>
      <c r="T1156" s="48" t="s">
        <v>1987</v>
      </c>
    </row>
    <row r="1157" spans="1:20" x14ac:dyDescent="0.45">
      <c r="A1157" s="27">
        <v>640</v>
      </c>
      <c r="B1157" s="28" t="s">
        <v>3765</v>
      </c>
      <c r="C1157" s="28" t="s">
        <v>3766</v>
      </c>
      <c r="D1157" s="28" t="s">
        <v>3767</v>
      </c>
      <c r="E1157" s="28" t="s">
        <v>3768</v>
      </c>
      <c r="F1157" t="s">
        <v>59</v>
      </c>
      <c r="G1157" s="28" t="s">
        <v>27</v>
      </c>
      <c r="H1157" s="28" t="s">
        <v>28</v>
      </c>
      <c r="I1157" s="6" t="s">
        <v>29</v>
      </c>
      <c r="J1157" s="28" t="s">
        <v>30</v>
      </c>
      <c r="K1157" s="28" t="s">
        <v>31</v>
      </c>
      <c r="L1157" s="28" t="s">
        <v>31</v>
      </c>
      <c r="M1157" s="28" t="s">
        <v>31</v>
      </c>
      <c r="N1157" s="11" t="s">
        <v>30</v>
      </c>
      <c r="O1157" s="28"/>
      <c r="P1157" s="11" t="s">
        <v>31</v>
      </c>
      <c r="Q1157" s="11" t="s">
        <v>31</v>
      </c>
      <c r="R1157" s="12" t="s">
        <v>32</v>
      </c>
      <c r="S1157" s="6" t="s">
        <v>33</v>
      </c>
      <c r="T1157" s="48" t="s">
        <v>1987</v>
      </c>
    </row>
    <row r="1158" spans="1:20" x14ac:dyDescent="0.45">
      <c r="A1158" s="5">
        <v>642</v>
      </c>
      <c r="B1158" s="6" t="s">
        <v>3769</v>
      </c>
      <c r="C1158" s="6" t="s">
        <v>3770</v>
      </c>
      <c r="D1158" s="6" t="s">
        <v>2247</v>
      </c>
      <c r="E1158" s="6" t="s">
        <v>3771</v>
      </c>
      <c r="F1158" t="s">
        <v>26</v>
      </c>
      <c r="G1158" s="6" t="s">
        <v>40</v>
      </c>
      <c r="H1158" s="6" t="s">
        <v>28</v>
      </c>
      <c r="I1158" s="6" t="s">
        <v>29</v>
      </c>
      <c r="J1158" s="6" t="s">
        <v>30</v>
      </c>
      <c r="K1158" s="6" t="s">
        <v>31</v>
      </c>
      <c r="L1158" s="6" t="s">
        <v>31</v>
      </c>
      <c r="M1158" s="6" t="s">
        <v>31</v>
      </c>
      <c r="N1158" s="6" t="s">
        <v>30</v>
      </c>
      <c r="O1158" s="6" t="s">
        <v>31</v>
      </c>
      <c r="P1158" s="6" t="s">
        <v>31</v>
      </c>
      <c r="Q1158" s="6" t="s">
        <v>31</v>
      </c>
      <c r="R1158" s="8" t="s">
        <v>32</v>
      </c>
      <c r="S1158" s="6" t="s">
        <v>33</v>
      </c>
      <c r="T1158" s="48" t="s">
        <v>1987</v>
      </c>
    </row>
    <row r="1159" spans="1:20" x14ac:dyDescent="0.45">
      <c r="A1159" s="10">
        <v>643</v>
      </c>
      <c r="B1159" s="11" t="s">
        <v>3772</v>
      </c>
      <c r="C1159" s="11" t="s">
        <v>3773</v>
      </c>
      <c r="D1159" s="11" t="s">
        <v>3774</v>
      </c>
      <c r="E1159" s="11" t="s">
        <v>3775</v>
      </c>
      <c r="F1159" t="s">
        <v>59</v>
      </c>
      <c r="G1159" s="11" t="s">
        <v>40</v>
      </c>
      <c r="H1159" s="11" t="s">
        <v>28</v>
      </c>
      <c r="I1159" s="6" t="s">
        <v>29</v>
      </c>
      <c r="J1159" s="11" t="s">
        <v>30</v>
      </c>
      <c r="K1159" s="11" t="s">
        <v>31</v>
      </c>
      <c r="L1159" s="11" t="s">
        <v>31</v>
      </c>
      <c r="M1159" s="11" t="s">
        <v>31</v>
      </c>
      <c r="N1159" s="11" t="s">
        <v>30</v>
      </c>
      <c r="O1159" s="11" t="s">
        <v>31</v>
      </c>
      <c r="P1159" s="11" t="s">
        <v>31</v>
      </c>
      <c r="Q1159" s="11" t="s">
        <v>31</v>
      </c>
      <c r="R1159" s="12" t="s">
        <v>32</v>
      </c>
      <c r="S1159" s="6" t="s">
        <v>33</v>
      </c>
      <c r="T1159" s="48" t="s">
        <v>1987</v>
      </c>
    </row>
    <row r="1160" spans="1:20" x14ac:dyDescent="0.45">
      <c r="A1160" s="5">
        <v>644</v>
      </c>
      <c r="B1160" s="6" t="s">
        <v>1170</v>
      </c>
      <c r="C1160" s="6" t="s">
        <v>3776</v>
      </c>
      <c r="D1160" s="6" t="s">
        <v>3777</v>
      </c>
      <c r="E1160" s="6" t="s">
        <v>3778</v>
      </c>
      <c r="F1160" t="s">
        <v>59</v>
      </c>
      <c r="G1160" s="6" t="s">
        <v>40</v>
      </c>
      <c r="H1160" s="6" t="s">
        <v>28</v>
      </c>
      <c r="I1160" s="6" t="s">
        <v>29</v>
      </c>
      <c r="J1160" s="6" t="s">
        <v>30</v>
      </c>
      <c r="K1160" s="6" t="s">
        <v>31</v>
      </c>
      <c r="L1160" s="6" t="s">
        <v>31</v>
      </c>
      <c r="M1160" s="6" t="s">
        <v>31</v>
      </c>
      <c r="N1160" s="6" t="s">
        <v>30</v>
      </c>
      <c r="O1160" s="6" t="s">
        <v>31</v>
      </c>
      <c r="P1160" s="6" t="s">
        <v>31</v>
      </c>
      <c r="Q1160" s="6" t="s">
        <v>31</v>
      </c>
      <c r="R1160" s="8" t="s">
        <v>32</v>
      </c>
      <c r="S1160" s="6" t="s">
        <v>33</v>
      </c>
      <c r="T1160" s="48" t="s">
        <v>1987</v>
      </c>
    </row>
    <row r="1161" spans="1:20" x14ac:dyDescent="0.45">
      <c r="A1161" s="27">
        <v>645</v>
      </c>
      <c r="B1161" s="28" t="s">
        <v>3779</v>
      </c>
      <c r="C1161" s="28" t="s">
        <v>3780</v>
      </c>
      <c r="D1161" s="28" t="s">
        <v>3781</v>
      </c>
      <c r="E1161" s="28" t="s">
        <v>3782</v>
      </c>
      <c r="F1161" t="s">
        <v>67</v>
      </c>
      <c r="G1161" s="28" t="s">
        <v>40</v>
      </c>
      <c r="H1161" s="28" t="s">
        <v>28</v>
      </c>
      <c r="I1161" s="6" t="s">
        <v>29</v>
      </c>
      <c r="J1161" s="28" t="s">
        <v>30</v>
      </c>
      <c r="K1161" s="28" t="s">
        <v>31</v>
      </c>
      <c r="L1161" s="28" t="s">
        <v>31</v>
      </c>
      <c r="M1161" s="11" t="s">
        <v>31</v>
      </c>
      <c r="N1161" s="11" t="s">
        <v>60</v>
      </c>
      <c r="O1161" s="28" t="s">
        <v>30</v>
      </c>
      <c r="P1161" s="11" t="s">
        <v>26</v>
      </c>
      <c r="Q1161" s="11" t="s">
        <v>59</v>
      </c>
      <c r="R1161" s="12" t="s">
        <v>68</v>
      </c>
      <c r="S1161" s="6" t="s">
        <v>33</v>
      </c>
      <c r="T1161" s="48" t="s">
        <v>1987</v>
      </c>
    </row>
    <row r="1162" spans="1:20" x14ac:dyDescent="0.45">
      <c r="A1162" s="16">
        <v>645</v>
      </c>
      <c r="B1162" s="29" t="s">
        <v>3779</v>
      </c>
      <c r="C1162" s="29" t="s">
        <v>3780</v>
      </c>
      <c r="D1162" s="29" t="s">
        <v>3781</v>
      </c>
      <c r="E1162" s="29" t="s">
        <v>3783</v>
      </c>
      <c r="F1162" t="s">
        <v>67</v>
      </c>
      <c r="G1162" s="29" t="s">
        <v>40</v>
      </c>
      <c r="H1162" s="29" t="s">
        <v>28</v>
      </c>
      <c r="I1162" s="6" t="s">
        <v>29</v>
      </c>
      <c r="J1162" s="29" t="s">
        <v>30</v>
      </c>
      <c r="K1162" s="13" t="s">
        <v>31</v>
      </c>
      <c r="L1162" s="29" t="s">
        <v>31</v>
      </c>
      <c r="M1162" s="29" t="s">
        <v>31</v>
      </c>
      <c r="N1162" s="29" t="s">
        <v>60</v>
      </c>
      <c r="O1162" s="13" t="s">
        <v>30</v>
      </c>
      <c r="P1162" s="29" t="s">
        <v>26</v>
      </c>
      <c r="Q1162" s="29" t="s">
        <v>59</v>
      </c>
      <c r="R1162" s="8" t="s">
        <v>68</v>
      </c>
      <c r="S1162" s="6" t="s">
        <v>33</v>
      </c>
      <c r="T1162" s="48" t="s">
        <v>1987</v>
      </c>
    </row>
    <row r="1163" spans="1:20" x14ac:dyDescent="0.45">
      <c r="A1163" s="14">
        <v>646</v>
      </c>
      <c r="B1163" s="7" t="s">
        <v>3784</v>
      </c>
      <c r="C1163" s="7" t="s">
        <v>3785</v>
      </c>
      <c r="D1163" s="7" t="s">
        <v>3530</v>
      </c>
      <c r="E1163" s="7" t="s">
        <v>3786</v>
      </c>
      <c r="F1163" t="s">
        <v>26</v>
      </c>
      <c r="G1163" s="7" t="s">
        <v>40</v>
      </c>
      <c r="H1163" s="7" t="s">
        <v>28</v>
      </c>
      <c r="I1163" s="7" t="s">
        <v>74</v>
      </c>
      <c r="J1163" s="7" t="s">
        <v>30</v>
      </c>
      <c r="K1163" s="7" t="s">
        <v>31</v>
      </c>
      <c r="L1163" s="7" t="s">
        <v>31</v>
      </c>
      <c r="M1163" s="11" t="s">
        <v>31</v>
      </c>
      <c r="N1163" s="11" t="s">
        <v>30</v>
      </c>
      <c r="O1163" s="7" t="s">
        <v>31</v>
      </c>
      <c r="P1163" s="11" t="s">
        <v>31</v>
      </c>
      <c r="Q1163" s="11" t="s">
        <v>31</v>
      </c>
      <c r="R1163" s="12" t="s">
        <v>32</v>
      </c>
      <c r="S1163" s="6" t="s">
        <v>33</v>
      </c>
      <c r="T1163" s="48" t="s">
        <v>1987</v>
      </c>
    </row>
    <row r="1164" spans="1:20" x14ac:dyDescent="0.45">
      <c r="A1164" s="5">
        <v>647</v>
      </c>
      <c r="B1164" s="6" t="s">
        <v>3787</v>
      </c>
      <c r="C1164" s="6" t="s">
        <v>3788</v>
      </c>
      <c r="D1164" s="6" t="s">
        <v>2137</v>
      </c>
      <c r="E1164" s="6" t="s">
        <v>3789</v>
      </c>
      <c r="F1164" t="s">
        <v>26</v>
      </c>
      <c r="G1164" s="6" t="s">
        <v>27</v>
      </c>
      <c r="H1164" s="6" t="s">
        <v>28</v>
      </c>
      <c r="I1164" s="6" t="s">
        <v>74</v>
      </c>
      <c r="J1164" s="6" t="s">
        <v>30</v>
      </c>
      <c r="K1164" s="6" t="s">
        <v>31</v>
      </c>
      <c r="L1164" s="6" t="s">
        <v>31</v>
      </c>
      <c r="M1164" s="6" t="s">
        <v>31</v>
      </c>
      <c r="N1164" s="6" t="s">
        <v>30</v>
      </c>
      <c r="O1164" s="6" t="s">
        <v>31</v>
      </c>
      <c r="P1164" s="6" t="s">
        <v>31</v>
      </c>
      <c r="Q1164" s="6" t="s">
        <v>31</v>
      </c>
      <c r="R1164" s="8" t="s">
        <v>32</v>
      </c>
      <c r="S1164" s="6" t="s">
        <v>33</v>
      </c>
      <c r="T1164" s="48" t="s">
        <v>1987</v>
      </c>
    </row>
    <row r="1165" spans="1:20" x14ac:dyDescent="0.45">
      <c r="A1165" s="10">
        <v>648</v>
      </c>
      <c r="B1165" s="11" t="s">
        <v>3790</v>
      </c>
      <c r="C1165" s="11" t="s">
        <v>3791</v>
      </c>
      <c r="D1165" s="11" t="s">
        <v>1985</v>
      </c>
      <c r="E1165" s="11" t="s">
        <v>3792</v>
      </c>
      <c r="F1165" t="s">
        <v>26</v>
      </c>
      <c r="G1165" s="11" t="s">
        <v>40</v>
      </c>
      <c r="H1165" s="11" t="s">
        <v>28</v>
      </c>
      <c r="I1165" s="6" t="s">
        <v>29</v>
      </c>
      <c r="J1165" s="11" t="s">
        <v>30</v>
      </c>
      <c r="K1165" s="11" t="s">
        <v>31</v>
      </c>
      <c r="L1165" s="11" t="s">
        <v>31</v>
      </c>
      <c r="M1165" s="11" t="s">
        <v>31</v>
      </c>
      <c r="N1165" s="11" t="s">
        <v>30</v>
      </c>
      <c r="O1165" s="11" t="s">
        <v>31</v>
      </c>
      <c r="P1165" s="11" t="s">
        <v>31</v>
      </c>
      <c r="Q1165" s="11" t="s">
        <v>31</v>
      </c>
      <c r="R1165" s="12" t="s">
        <v>32</v>
      </c>
      <c r="S1165" s="6" t="s">
        <v>33</v>
      </c>
      <c r="T1165" s="48" t="s">
        <v>1987</v>
      </c>
    </row>
    <row r="1166" spans="1:20" x14ac:dyDescent="0.45">
      <c r="A1166" s="5">
        <v>649</v>
      </c>
      <c r="B1166" s="6" t="s">
        <v>3793</v>
      </c>
      <c r="C1166" s="6" t="s">
        <v>3794</v>
      </c>
      <c r="D1166" s="6" t="s">
        <v>1999</v>
      </c>
      <c r="E1166" s="6" t="s">
        <v>3795</v>
      </c>
      <c r="F1166" t="s">
        <v>26</v>
      </c>
      <c r="G1166" s="6" t="s">
        <v>27</v>
      </c>
      <c r="H1166" s="6" t="s">
        <v>28</v>
      </c>
      <c r="I1166" s="6" t="s">
        <v>74</v>
      </c>
      <c r="J1166" s="6" t="s">
        <v>30</v>
      </c>
      <c r="K1166" s="6" t="s">
        <v>31</v>
      </c>
      <c r="L1166" s="6" t="s">
        <v>31</v>
      </c>
      <c r="M1166" s="6" t="s">
        <v>31</v>
      </c>
      <c r="N1166" s="6" t="s">
        <v>30</v>
      </c>
      <c r="O1166" s="6" t="s">
        <v>31</v>
      </c>
      <c r="P1166" s="6" t="s">
        <v>31</v>
      </c>
      <c r="Q1166" s="6" t="s">
        <v>31</v>
      </c>
      <c r="R1166" s="8" t="s">
        <v>32</v>
      </c>
      <c r="S1166" s="6" t="s">
        <v>33</v>
      </c>
      <c r="T1166" s="48" t="s">
        <v>1987</v>
      </c>
    </row>
    <row r="1167" spans="1:20" x14ac:dyDescent="0.45">
      <c r="A1167" s="10">
        <v>650</v>
      </c>
      <c r="B1167" s="11" t="s">
        <v>3796</v>
      </c>
      <c r="C1167" s="11" t="s">
        <v>3797</v>
      </c>
      <c r="D1167" s="11" t="s">
        <v>2003</v>
      </c>
      <c r="E1167" s="11" t="s">
        <v>3798</v>
      </c>
      <c r="F1167" t="s">
        <v>67</v>
      </c>
      <c r="G1167" s="11" t="s">
        <v>27</v>
      </c>
      <c r="H1167" s="11" t="s">
        <v>28</v>
      </c>
      <c r="I1167" s="11" t="s">
        <v>74</v>
      </c>
      <c r="J1167" s="11" t="s">
        <v>30</v>
      </c>
      <c r="K1167" s="11" t="s">
        <v>31</v>
      </c>
      <c r="L1167" s="11" t="s">
        <v>31</v>
      </c>
      <c r="M1167" s="11" t="s">
        <v>31</v>
      </c>
      <c r="N1167" s="11" t="s">
        <v>30</v>
      </c>
      <c r="O1167" s="11" t="s">
        <v>31</v>
      </c>
      <c r="P1167" s="11" t="s">
        <v>31</v>
      </c>
      <c r="Q1167" s="11" t="s">
        <v>31</v>
      </c>
      <c r="R1167" s="12" t="s">
        <v>32</v>
      </c>
      <c r="S1167" s="6" t="s">
        <v>33</v>
      </c>
      <c r="T1167" s="48" t="s">
        <v>1987</v>
      </c>
    </row>
    <row r="1168" spans="1:20" x14ac:dyDescent="0.45">
      <c r="A1168" s="16">
        <v>651</v>
      </c>
      <c r="B1168" s="25" t="s">
        <v>3799</v>
      </c>
      <c r="C1168" s="25" t="s">
        <v>3800</v>
      </c>
      <c r="D1168" s="25" t="s">
        <v>2003</v>
      </c>
      <c r="E1168" s="25" t="s">
        <v>3801</v>
      </c>
      <c r="F1168" t="s">
        <v>61</v>
      </c>
      <c r="G1168" s="13" t="s">
        <v>27</v>
      </c>
      <c r="H1168" s="13" t="s">
        <v>28</v>
      </c>
      <c r="I1168" s="29" t="s">
        <v>74</v>
      </c>
      <c r="J1168" s="13" t="s">
        <v>30</v>
      </c>
      <c r="K1168" s="13" t="s">
        <v>31</v>
      </c>
      <c r="L1168" s="29" t="s">
        <v>31</v>
      </c>
      <c r="M1168" s="25" t="s">
        <v>31</v>
      </c>
      <c r="N1168" s="13" t="s">
        <v>241</v>
      </c>
      <c r="O1168" s="13" t="s">
        <v>30</v>
      </c>
      <c r="P1168" s="13" t="s">
        <v>242</v>
      </c>
      <c r="Q1168" s="13" t="s">
        <v>59</v>
      </c>
      <c r="R1168" s="8" t="s">
        <v>68</v>
      </c>
      <c r="S1168" s="6" t="s">
        <v>33</v>
      </c>
      <c r="T1168" s="48" t="s">
        <v>1987</v>
      </c>
    </row>
    <row r="1169" spans="1:20" x14ac:dyDescent="0.45">
      <c r="A1169" s="10">
        <v>652</v>
      </c>
      <c r="B1169" s="11" t="s">
        <v>3802</v>
      </c>
      <c r="C1169" s="11" t="s">
        <v>3803</v>
      </c>
      <c r="D1169" s="11" t="s">
        <v>2197</v>
      </c>
      <c r="E1169" s="11" t="s">
        <v>3804</v>
      </c>
      <c r="F1169" t="s">
        <v>26</v>
      </c>
      <c r="G1169" s="11" t="s">
        <v>40</v>
      </c>
      <c r="H1169" s="11" t="s">
        <v>28</v>
      </c>
      <c r="I1169" s="11" t="s">
        <v>74</v>
      </c>
      <c r="J1169" s="11" t="s">
        <v>30</v>
      </c>
      <c r="K1169" s="11" t="s">
        <v>31</v>
      </c>
      <c r="L1169" s="11" t="s">
        <v>31</v>
      </c>
      <c r="M1169" s="11" t="s">
        <v>31</v>
      </c>
      <c r="N1169" s="11" t="s">
        <v>30</v>
      </c>
      <c r="O1169" s="11" t="s">
        <v>31</v>
      </c>
      <c r="P1169" s="11" t="s">
        <v>31</v>
      </c>
      <c r="Q1169" s="11" t="s">
        <v>31</v>
      </c>
      <c r="R1169" s="12" t="s">
        <v>32</v>
      </c>
      <c r="S1169" s="6" t="s">
        <v>33</v>
      </c>
      <c r="T1169" s="48" t="s">
        <v>1987</v>
      </c>
    </row>
    <row r="1170" spans="1:20" x14ac:dyDescent="0.45">
      <c r="A1170" s="5">
        <v>653</v>
      </c>
      <c r="B1170" s="6" t="s">
        <v>3805</v>
      </c>
      <c r="C1170" s="6" t="s">
        <v>3806</v>
      </c>
      <c r="D1170" s="6" t="s">
        <v>2067</v>
      </c>
      <c r="E1170" s="6" t="s">
        <v>3807</v>
      </c>
      <c r="F1170" t="s">
        <v>26</v>
      </c>
      <c r="G1170" s="6" t="s">
        <v>27</v>
      </c>
      <c r="H1170" s="6" t="s">
        <v>28</v>
      </c>
      <c r="I1170" s="6" t="s">
        <v>74</v>
      </c>
      <c r="J1170" s="6" t="s">
        <v>30</v>
      </c>
      <c r="K1170" s="6" t="s">
        <v>31</v>
      </c>
      <c r="L1170" s="6" t="s">
        <v>31</v>
      </c>
      <c r="M1170" s="6" t="s">
        <v>31</v>
      </c>
      <c r="N1170" s="6" t="s">
        <v>30</v>
      </c>
      <c r="O1170" s="6" t="s">
        <v>31</v>
      </c>
      <c r="P1170" s="6" t="s">
        <v>31</v>
      </c>
      <c r="Q1170" s="6" t="s">
        <v>31</v>
      </c>
      <c r="R1170" s="8" t="s">
        <v>32</v>
      </c>
      <c r="S1170" s="6" t="s">
        <v>33</v>
      </c>
      <c r="T1170" s="48" t="s">
        <v>1987</v>
      </c>
    </row>
    <row r="1171" spans="1:20" x14ac:dyDescent="0.45">
      <c r="A1171" s="10">
        <v>656</v>
      </c>
      <c r="B1171" s="11" t="s">
        <v>3808</v>
      </c>
      <c r="C1171" s="11" t="s">
        <v>3809</v>
      </c>
      <c r="D1171" s="11" t="s">
        <v>3810</v>
      </c>
      <c r="E1171" s="11" t="s">
        <v>3811</v>
      </c>
      <c r="F1171" t="s">
        <v>59</v>
      </c>
      <c r="G1171" s="11" t="s">
        <v>40</v>
      </c>
      <c r="H1171" s="11" t="s">
        <v>28</v>
      </c>
      <c r="I1171" s="6" t="s">
        <v>29</v>
      </c>
      <c r="J1171" s="11" t="s">
        <v>30</v>
      </c>
      <c r="K1171" s="11" t="s">
        <v>31</v>
      </c>
      <c r="L1171" s="11" t="s">
        <v>31</v>
      </c>
      <c r="M1171" s="11" t="s">
        <v>31</v>
      </c>
      <c r="N1171" s="11" t="s">
        <v>30</v>
      </c>
      <c r="O1171" s="11" t="s">
        <v>31</v>
      </c>
      <c r="P1171" s="11" t="s">
        <v>31</v>
      </c>
      <c r="Q1171" s="11" t="s">
        <v>31</v>
      </c>
      <c r="R1171" s="12" t="s">
        <v>32</v>
      </c>
      <c r="S1171" s="6" t="s">
        <v>33</v>
      </c>
      <c r="T1171" s="48" t="s">
        <v>1987</v>
      </c>
    </row>
    <row r="1172" spans="1:20" x14ac:dyDescent="0.45">
      <c r="A1172" s="5">
        <v>657</v>
      </c>
      <c r="B1172" s="6" t="s">
        <v>3812</v>
      </c>
      <c r="C1172" s="6" t="s">
        <v>2025</v>
      </c>
      <c r="D1172" s="6" t="s">
        <v>2729</v>
      </c>
      <c r="E1172" s="6" t="s">
        <v>3813</v>
      </c>
      <c r="F1172" t="s">
        <v>26</v>
      </c>
      <c r="G1172" s="6" t="s">
        <v>40</v>
      </c>
      <c r="H1172" s="6" t="s">
        <v>28</v>
      </c>
      <c r="I1172" s="6" t="s">
        <v>29</v>
      </c>
      <c r="J1172" s="6" t="s">
        <v>30</v>
      </c>
      <c r="K1172" s="6" t="s">
        <v>31</v>
      </c>
      <c r="L1172" s="6" t="s">
        <v>31</v>
      </c>
      <c r="M1172" s="6" t="s">
        <v>31</v>
      </c>
      <c r="N1172" s="6" t="s">
        <v>30</v>
      </c>
      <c r="O1172" s="6" t="s">
        <v>31</v>
      </c>
      <c r="P1172" s="6" t="s">
        <v>31</v>
      </c>
      <c r="Q1172" s="6" t="s">
        <v>31</v>
      </c>
      <c r="R1172" s="8" t="s">
        <v>32</v>
      </c>
      <c r="S1172" s="6" t="s">
        <v>33</v>
      </c>
      <c r="T1172" s="48" t="s">
        <v>1987</v>
      </c>
    </row>
    <row r="1173" spans="1:20" x14ac:dyDescent="0.45">
      <c r="A1173" s="14">
        <v>658</v>
      </c>
      <c r="B1173" s="26" t="s">
        <v>3814</v>
      </c>
      <c r="C1173" s="50" t="s">
        <v>3815</v>
      </c>
      <c r="D1173" s="26" t="s">
        <v>2084</v>
      </c>
      <c r="E1173" s="26" t="s">
        <v>3816</v>
      </c>
      <c r="F1173" t="s">
        <v>59</v>
      </c>
      <c r="G1173" s="7" t="s">
        <v>40</v>
      </c>
      <c r="H1173" s="7" t="s">
        <v>28</v>
      </c>
      <c r="I1173" s="6" t="s">
        <v>29</v>
      </c>
      <c r="J1173" s="7" t="s">
        <v>60</v>
      </c>
      <c r="K1173" s="7" t="s">
        <v>30</v>
      </c>
      <c r="L1173" s="7" t="s">
        <v>26</v>
      </c>
      <c r="M1173" s="7" t="s">
        <v>61</v>
      </c>
      <c r="N1173" s="7" t="s">
        <v>30</v>
      </c>
      <c r="O1173" s="7" t="s">
        <v>31</v>
      </c>
      <c r="P1173" s="7" t="s">
        <v>31</v>
      </c>
      <c r="Q1173" s="7" t="s">
        <v>31</v>
      </c>
      <c r="R1173" s="12" t="s">
        <v>62</v>
      </c>
      <c r="S1173" s="6" t="s">
        <v>33</v>
      </c>
      <c r="T1173" s="48" t="s">
        <v>1987</v>
      </c>
    </row>
    <row r="1174" spans="1:20" x14ac:dyDescent="0.45">
      <c r="A1174" s="16">
        <v>659</v>
      </c>
      <c r="B1174" s="25" t="s">
        <v>3817</v>
      </c>
      <c r="C1174" s="47" t="s">
        <v>3818</v>
      </c>
      <c r="D1174" s="25" t="s">
        <v>3819</v>
      </c>
      <c r="E1174" s="25" t="s">
        <v>3820</v>
      </c>
      <c r="F1174" t="s">
        <v>59</v>
      </c>
      <c r="G1174" s="13" t="s">
        <v>40</v>
      </c>
      <c r="H1174" s="13" t="s">
        <v>28</v>
      </c>
      <c r="I1174" s="6" t="s">
        <v>29</v>
      </c>
      <c r="J1174" s="13" t="s">
        <v>60</v>
      </c>
      <c r="K1174" s="13" t="s">
        <v>30</v>
      </c>
      <c r="L1174" s="13" t="s">
        <v>26</v>
      </c>
      <c r="M1174" s="13" t="s">
        <v>61</v>
      </c>
      <c r="N1174" s="13" t="s">
        <v>30</v>
      </c>
      <c r="O1174" s="13" t="s">
        <v>31</v>
      </c>
      <c r="P1174" s="13" t="s">
        <v>31</v>
      </c>
      <c r="Q1174" s="13" t="s">
        <v>31</v>
      </c>
      <c r="R1174" s="8" t="s">
        <v>62</v>
      </c>
      <c r="S1174" s="6" t="s">
        <v>33</v>
      </c>
      <c r="T1174" s="48" t="s">
        <v>1987</v>
      </c>
    </row>
    <row r="1175" spans="1:20" x14ac:dyDescent="0.45">
      <c r="A1175" s="10">
        <v>660</v>
      </c>
      <c r="B1175" s="11" t="s">
        <v>3821</v>
      </c>
      <c r="C1175" s="11" t="s">
        <v>3822</v>
      </c>
      <c r="D1175" s="11" t="s">
        <v>2067</v>
      </c>
      <c r="E1175" s="11" t="s">
        <v>3823</v>
      </c>
      <c r="F1175" t="s">
        <v>26</v>
      </c>
      <c r="G1175" s="11" t="s">
        <v>27</v>
      </c>
      <c r="H1175" s="11" t="s">
        <v>28</v>
      </c>
      <c r="I1175" s="11" t="s">
        <v>74</v>
      </c>
      <c r="J1175" s="11" t="s">
        <v>30</v>
      </c>
      <c r="K1175" s="11" t="s">
        <v>31</v>
      </c>
      <c r="L1175" s="11" t="s">
        <v>31</v>
      </c>
      <c r="M1175" s="11" t="s">
        <v>31</v>
      </c>
      <c r="N1175" s="11" t="s">
        <v>30</v>
      </c>
      <c r="O1175" s="11" t="s">
        <v>31</v>
      </c>
      <c r="P1175" s="11" t="s">
        <v>31</v>
      </c>
      <c r="Q1175" s="11" t="s">
        <v>31</v>
      </c>
      <c r="R1175" s="12" t="s">
        <v>32</v>
      </c>
      <c r="S1175" s="6" t="s">
        <v>33</v>
      </c>
      <c r="T1175" s="48" t="s">
        <v>1987</v>
      </c>
    </row>
    <row r="1176" spans="1:20" x14ac:dyDescent="0.45">
      <c r="A1176" s="5">
        <v>661</v>
      </c>
      <c r="B1176" s="6" t="s">
        <v>3824</v>
      </c>
      <c r="C1176" s="6" t="s">
        <v>3825</v>
      </c>
      <c r="D1176" s="6" t="s">
        <v>2244</v>
      </c>
      <c r="E1176" s="6" t="s">
        <v>3826</v>
      </c>
      <c r="F1176" t="s">
        <v>26</v>
      </c>
      <c r="G1176" s="6" t="s">
        <v>40</v>
      </c>
      <c r="H1176" s="6" t="s">
        <v>28</v>
      </c>
      <c r="I1176" s="6" t="s">
        <v>29</v>
      </c>
      <c r="J1176" s="6" t="s">
        <v>30</v>
      </c>
      <c r="K1176" s="6" t="s">
        <v>31</v>
      </c>
      <c r="L1176" s="6" t="s">
        <v>31</v>
      </c>
      <c r="M1176" s="6" t="s">
        <v>31</v>
      </c>
      <c r="N1176" s="6" t="s">
        <v>30</v>
      </c>
      <c r="O1176" s="6" t="s">
        <v>31</v>
      </c>
      <c r="P1176" s="6" t="s">
        <v>31</v>
      </c>
      <c r="Q1176" s="6" t="s">
        <v>31</v>
      </c>
      <c r="R1176" s="8" t="s">
        <v>32</v>
      </c>
      <c r="S1176" s="6" t="s">
        <v>33</v>
      </c>
      <c r="T1176" s="48" t="s">
        <v>1987</v>
      </c>
    </row>
    <row r="1177" spans="1:20" x14ac:dyDescent="0.45">
      <c r="A1177" s="10">
        <v>662</v>
      </c>
      <c r="B1177" s="11" t="s">
        <v>3827</v>
      </c>
      <c r="C1177" s="11" t="s">
        <v>3828</v>
      </c>
      <c r="D1177" s="11" t="s">
        <v>1999</v>
      </c>
      <c r="E1177" s="11" t="s">
        <v>3829</v>
      </c>
      <c r="F1177" t="s">
        <v>26</v>
      </c>
      <c r="G1177" s="11" t="s">
        <v>27</v>
      </c>
      <c r="H1177" s="11" t="s">
        <v>28</v>
      </c>
      <c r="I1177" s="11" t="s">
        <v>74</v>
      </c>
      <c r="J1177" s="11" t="s">
        <v>30</v>
      </c>
      <c r="K1177" s="11" t="s">
        <v>31</v>
      </c>
      <c r="L1177" s="11" t="s">
        <v>31</v>
      </c>
      <c r="M1177" s="11" t="s">
        <v>31</v>
      </c>
      <c r="N1177" s="11" t="s">
        <v>30</v>
      </c>
      <c r="O1177" s="11" t="s">
        <v>31</v>
      </c>
      <c r="P1177" s="11" t="s">
        <v>31</v>
      </c>
      <c r="Q1177" s="11" t="s">
        <v>31</v>
      </c>
      <c r="R1177" s="12" t="s">
        <v>32</v>
      </c>
      <c r="S1177" s="6" t="s">
        <v>33</v>
      </c>
      <c r="T1177" s="48" t="s">
        <v>1987</v>
      </c>
    </row>
    <row r="1178" spans="1:20" x14ac:dyDescent="0.45">
      <c r="A1178" s="5">
        <v>663</v>
      </c>
      <c r="B1178" s="6" t="s">
        <v>3830</v>
      </c>
      <c r="C1178" s="6" t="s">
        <v>81</v>
      </c>
      <c r="D1178" s="6" t="s">
        <v>1985</v>
      </c>
      <c r="E1178" s="6" t="s">
        <v>3831</v>
      </c>
      <c r="F1178" t="s">
        <v>26</v>
      </c>
      <c r="G1178" s="6" t="s">
        <v>40</v>
      </c>
      <c r="H1178" s="6" t="s">
        <v>28</v>
      </c>
      <c r="I1178" s="6" t="s">
        <v>29</v>
      </c>
      <c r="J1178" s="6" t="s">
        <v>30</v>
      </c>
      <c r="K1178" s="6" t="s">
        <v>31</v>
      </c>
      <c r="L1178" s="6" t="s">
        <v>31</v>
      </c>
      <c r="M1178" s="6" t="s">
        <v>31</v>
      </c>
      <c r="N1178" s="6" t="s">
        <v>30</v>
      </c>
      <c r="O1178" s="6" t="s">
        <v>31</v>
      </c>
      <c r="P1178" s="6" t="s">
        <v>31</v>
      </c>
      <c r="Q1178" s="6" t="s">
        <v>31</v>
      </c>
      <c r="R1178" s="8" t="s">
        <v>32</v>
      </c>
      <c r="S1178" s="6" t="s">
        <v>33</v>
      </c>
      <c r="T1178" s="48" t="s">
        <v>1987</v>
      </c>
    </row>
    <row r="1179" spans="1:20" x14ac:dyDescent="0.45">
      <c r="A1179" s="10">
        <v>664</v>
      </c>
      <c r="B1179" s="11" t="s">
        <v>3832</v>
      </c>
      <c r="C1179" s="11" t="s">
        <v>3833</v>
      </c>
      <c r="D1179" s="11" t="s">
        <v>1999</v>
      </c>
      <c r="E1179" s="11" t="s">
        <v>3834</v>
      </c>
      <c r="F1179" t="s">
        <v>26</v>
      </c>
      <c r="G1179" s="11" t="s">
        <v>27</v>
      </c>
      <c r="H1179" s="11" t="s">
        <v>28</v>
      </c>
      <c r="I1179" s="11" t="s">
        <v>74</v>
      </c>
      <c r="J1179" s="11" t="s">
        <v>30</v>
      </c>
      <c r="K1179" s="11" t="s">
        <v>31</v>
      </c>
      <c r="L1179" s="11" t="s">
        <v>31</v>
      </c>
      <c r="M1179" s="11" t="s">
        <v>31</v>
      </c>
      <c r="N1179" s="11" t="s">
        <v>30</v>
      </c>
      <c r="O1179" s="11" t="s">
        <v>31</v>
      </c>
      <c r="P1179" s="11" t="s">
        <v>31</v>
      </c>
      <c r="Q1179" s="11" t="s">
        <v>31</v>
      </c>
      <c r="R1179" s="12" t="s">
        <v>32</v>
      </c>
      <c r="S1179" s="6" t="s">
        <v>33</v>
      </c>
      <c r="T1179" s="48" t="s">
        <v>1987</v>
      </c>
    </row>
    <row r="1180" spans="1:20" x14ac:dyDescent="0.45">
      <c r="A1180" s="5">
        <v>665</v>
      </c>
      <c r="B1180" s="6" t="s">
        <v>3835</v>
      </c>
      <c r="C1180" s="6" t="s">
        <v>3836</v>
      </c>
      <c r="D1180" s="6" t="s">
        <v>1999</v>
      </c>
      <c r="E1180" s="6" t="s">
        <v>3837</v>
      </c>
      <c r="F1180" t="s">
        <v>26</v>
      </c>
      <c r="G1180" s="6" t="s">
        <v>27</v>
      </c>
      <c r="H1180" s="6" t="s">
        <v>28</v>
      </c>
      <c r="I1180" s="6" t="s">
        <v>74</v>
      </c>
      <c r="J1180" s="6" t="s">
        <v>30</v>
      </c>
      <c r="K1180" s="6" t="s">
        <v>31</v>
      </c>
      <c r="L1180" s="6" t="s">
        <v>31</v>
      </c>
      <c r="M1180" s="6" t="s">
        <v>31</v>
      </c>
      <c r="N1180" s="6" t="s">
        <v>30</v>
      </c>
      <c r="O1180" s="6" t="s">
        <v>31</v>
      </c>
      <c r="P1180" s="6" t="s">
        <v>31</v>
      </c>
      <c r="Q1180" s="6" t="s">
        <v>31</v>
      </c>
      <c r="R1180" s="8" t="s">
        <v>32</v>
      </c>
      <c r="S1180" s="6" t="s">
        <v>33</v>
      </c>
      <c r="T1180" s="48" t="s">
        <v>1987</v>
      </c>
    </row>
    <row r="1181" spans="1:20" x14ac:dyDescent="0.45">
      <c r="A1181" s="10">
        <v>666</v>
      </c>
      <c r="B1181" s="11" t="s">
        <v>3838</v>
      </c>
      <c r="C1181" s="11" t="s">
        <v>3839</v>
      </c>
      <c r="D1181" s="11" t="s">
        <v>2247</v>
      </c>
      <c r="E1181" s="11" t="s">
        <v>3840</v>
      </c>
      <c r="F1181" t="s">
        <v>26</v>
      </c>
      <c r="G1181" s="11" t="s">
        <v>40</v>
      </c>
      <c r="H1181" s="11" t="s">
        <v>28</v>
      </c>
      <c r="I1181" s="6" t="s">
        <v>29</v>
      </c>
      <c r="J1181" s="11" t="s">
        <v>30</v>
      </c>
      <c r="K1181" s="11" t="s">
        <v>31</v>
      </c>
      <c r="L1181" s="11" t="s">
        <v>31</v>
      </c>
      <c r="M1181" s="11" t="s">
        <v>31</v>
      </c>
      <c r="N1181" s="11" t="s">
        <v>30</v>
      </c>
      <c r="O1181" s="11" t="s">
        <v>31</v>
      </c>
      <c r="P1181" s="11" t="s">
        <v>31</v>
      </c>
      <c r="Q1181" s="11" t="s">
        <v>31</v>
      </c>
      <c r="R1181" s="12" t="s">
        <v>32</v>
      </c>
      <c r="S1181" s="6" t="s">
        <v>33</v>
      </c>
      <c r="T1181" s="48" t="s">
        <v>1987</v>
      </c>
    </row>
    <row r="1182" spans="1:20" x14ac:dyDescent="0.45">
      <c r="A1182" s="16">
        <v>667</v>
      </c>
      <c r="B1182" s="25" t="s">
        <v>3841</v>
      </c>
      <c r="C1182" s="25" t="s">
        <v>3842</v>
      </c>
      <c r="D1182" s="25" t="s">
        <v>2524</v>
      </c>
      <c r="E1182" s="25" t="s">
        <v>3843</v>
      </c>
      <c r="F1182" t="s">
        <v>61</v>
      </c>
      <c r="G1182" s="13" t="s">
        <v>27</v>
      </c>
      <c r="H1182" s="13" t="s">
        <v>28</v>
      </c>
      <c r="I1182" s="29" t="s">
        <v>74</v>
      </c>
      <c r="J1182" s="13" t="s">
        <v>30</v>
      </c>
      <c r="K1182" s="13" t="s">
        <v>31</v>
      </c>
      <c r="L1182" s="29" t="s">
        <v>31</v>
      </c>
      <c r="M1182" s="25" t="s">
        <v>31</v>
      </c>
      <c r="N1182" s="13" t="s">
        <v>60</v>
      </c>
      <c r="O1182" s="13" t="s">
        <v>30</v>
      </c>
      <c r="P1182" s="13" t="s">
        <v>242</v>
      </c>
      <c r="Q1182" s="13" t="s">
        <v>59</v>
      </c>
      <c r="R1182" s="8" t="s">
        <v>68</v>
      </c>
      <c r="S1182" s="6" t="s">
        <v>33</v>
      </c>
      <c r="T1182" s="48" t="s">
        <v>1987</v>
      </c>
    </row>
    <row r="1183" spans="1:20" x14ac:dyDescent="0.45">
      <c r="A1183" s="10">
        <v>668</v>
      </c>
      <c r="B1183" s="11" t="s">
        <v>3844</v>
      </c>
      <c r="C1183" s="11" t="s">
        <v>3845</v>
      </c>
      <c r="D1183" s="11" t="s">
        <v>1999</v>
      </c>
      <c r="E1183" s="11" t="s">
        <v>3846</v>
      </c>
      <c r="F1183" t="s">
        <v>26</v>
      </c>
      <c r="G1183" s="11" t="s">
        <v>27</v>
      </c>
      <c r="H1183" s="11" t="s">
        <v>28</v>
      </c>
      <c r="I1183" s="11" t="s">
        <v>74</v>
      </c>
      <c r="J1183" s="11" t="s">
        <v>30</v>
      </c>
      <c r="K1183" s="11" t="s">
        <v>31</v>
      </c>
      <c r="L1183" s="11" t="s">
        <v>31</v>
      </c>
      <c r="M1183" s="11" t="s">
        <v>31</v>
      </c>
      <c r="N1183" s="11" t="s">
        <v>30</v>
      </c>
      <c r="O1183" s="11" t="s">
        <v>31</v>
      </c>
      <c r="P1183" s="11" t="s">
        <v>31</v>
      </c>
      <c r="Q1183" s="11" t="s">
        <v>31</v>
      </c>
      <c r="R1183" s="12" t="s">
        <v>32</v>
      </c>
      <c r="S1183" s="6" t="s">
        <v>33</v>
      </c>
      <c r="T1183" s="48" t="s">
        <v>1987</v>
      </c>
    </row>
    <row r="1184" spans="1:20" x14ac:dyDescent="0.45">
      <c r="A1184" s="5">
        <v>669</v>
      </c>
      <c r="B1184" s="6" t="s">
        <v>3847</v>
      </c>
      <c r="C1184" s="6"/>
      <c r="D1184" s="6" t="s">
        <v>2127</v>
      </c>
      <c r="E1184" s="6" t="s">
        <v>3848</v>
      </c>
      <c r="F1184" t="s">
        <v>26</v>
      </c>
      <c r="G1184" s="6" t="s">
        <v>27</v>
      </c>
      <c r="H1184" s="6" t="s">
        <v>28</v>
      </c>
      <c r="I1184" s="6" t="s">
        <v>74</v>
      </c>
      <c r="J1184" s="6" t="s">
        <v>30</v>
      </c>
      <c r="K1184" s="6" t="s">
        <v>31</v>
      </c>
      <c r="L1184" s="6" t="s">
        <v>31</v>
      </c>
      <c r="M1184" s="6" t="s">
        <v>31</v>
      </c>
      <c r="N1184" s="6" t="s">
        <v>30</v>
      </c>
      <c r="O1184" s="6" t="s">
        <v>31</v>
      </c>
      <c r="P1184" s="6" t="s">
        <v>31</v>
      </c>
      <c r="Q1184" s="6" t="s">
        <v>31</v>
      </c>
      <c r="R1184" s="8" t="s">
        <v>32</v>
      </c>
      <c r="S1184" s="6" t="s">
        <v>33</v>
      </c>
      <c r="T1184" s="48" t="s">
        <v>1987</v>
      </c>
    </row>
    <row r="1185" spans="1:20" x14ac:dyDescent="0.45">
      <c r="A1185" s="10">
        <v>670</v>
      </c>
      <c r="B1185" s="11" t="s">
        <v>3849</v>
      </c>
      <c r="C1185" s="11" t="s">
        <v>3850</v>
      </c>
      <c r="D1185" s="11" t="s">
        <v>1985</v>
      </c>
      <c r="E1185" s="11" t="s">
        <v>3851</v>
      </c>
      <c r="F1185" t="s">
        <v>26</v>
      </c>
      <c r="G1185" s="11" t="s">
        <v>40</v>
      </c>
      <c r="H1185" s="11" t="s">
        <v>28</v>
      </c>
      <c r="I1185" s="6" t="s">
        <v>29</v>
      </c>
      <c r="J1185" s="11" t="s">
        <v>30</v>
      </c>
      <c r="K1185" s="11" t="s">
        <v>31</v>
      </c>
      <c r="L1185" s="11" t="s">
        <v>31</v>
      </c>
      <c r="M1185" s="11" t="s">
        <v>31</v>
      </c>
      <c r="N1185" s="11" t="s">
        <v>30</v>
      </c>
      <c r="O1185" s="11" t="s">
        <v>31</v>
      </c>
      <c r="P1185" s="11" t="s">
        <v>31</v>
      </c>
      <c r="Q1185" s="11" t="s">
        <v>31</v>
      </c>
      <c r="R1185" s="12" t="s">
        <v>32</v>
      </c>
      <c r="S1185" s="6" t="s">
        <v>33</v>
      </c>
      <c r="T1185" s="48" t="s">
        <v>1987</v>
      </c>
    </row>
    <row r="1186" spans="1:20" x14ac:dyDescent="0.45">
      <c r="A1186" s="16">
        <v>671</v>
      </c>
      <c r="B1186" s="25" t="s">
        <v>3852</v>
      </c>
      <c r="C1186" s="25" t="s">
        <v>3853</v>
      </c>
      <c r="D1186" s="25" t="s">
        <v>2003</v>
      </c>
      <c r="E1186" s="25" t="s">
        <v>3854</v>
      </c>
      <c r="F1186" t="s">
        <v>61</v>
      </c>
      <c r="G1186" s="13" t="s">
        <v>27</v>
      </c>
      <c r="H1186" s="13" t="s">
        <v>28</v>
      </c>
      <c r="I1186" s="29" t="s">
        <v>74</v>
      </c>
      <c r="J1186" s="13" t="s">
        <v>30</v>
      </c>
      <c r="K1186" s="13" t="s">
        <v>31</v>
      </c>
      <c r="L1186" s="29" t="s">
        <v>31</v>
      </c>
      <c r="M1186" s="25" t="s">
        <v>31</v>
      </c>
      <c r="N1186" s="13" t="s">
        <v>60</v>
      </c>
      <c r="O1186" s="13" t="s">
        <v>30</v>
      </c>
      <c r="P1186" s="13" t="s">
        <v>242</v>
      </c>
      <c r="Q1186" s="13" t="s">
        <v>59</v>
      </c>
      <c r="R1186" s="8" t="s">
        <v>68</v>
      </c>
      <c r="S1186" s="6" t="s">
        <v>33</v>
      </c>
      <c r="T1186" s="48" t="s">
        <v>1987</v>
      </c>
    </row>
    <row r="1187" spans="1:20" x14ac:dyDescent="0.45">
      <c r="A1187" s="10">
        <v>673</v>
      </c>
      <c r="B1187" s="11" t="s">
        <v>3855</v>
      </c>
      <c r="C1187" s="11" t="s">
        <v>3856</v>
      </c>
      <c r="D1187" s="11" t="s">
        <v>1999</v>
      </c>
      <c r="E1187" s="11" t="s">
        <v>3857</v>
      </c>
      <c r="F1187" t="s">
        <v>26</v>
      </c>
      <c r="G1187" s="11" t="s">
        <v>27</v>
      </c>
      <c r="H1187" s="11" t="s">
        <v>28</v>
      </c>
      <c r="I1187" s="11" t="s">
        <v>74</v>
      </c>
      <c r="J1187" s="11" t="s">
        <v>30</v>
      </c>
      <c r="K1187" s="11" t="s">
        <v>31</v>
      </c>
      <c r="L1187" s="11" t="s">
        <v>31</v>
      </c>
      <c r="M1187" s="11" t="s">
        <v>31</v>
      </c>
      <c r="N1187" s="11" t="s">
        <v>30</v>
      </c>
      <c r="O1187" s="11" t="s">
        <v>31</v>
      </c>
      <c r="P1187" s="11" t="s">
        <v>31</v>
      </c>
      <c r="Q1187" s="11" t="s">
        <v>31</v>
      </c>
      <c r="R1187" s="12" t="s">
        <v>32</v>
      </c>
      <c r="S1187" s="6" t="s">
        <v>33</v>
      </c>
      <c r="T1187" s="48" t="s">
        <v>1987</v>
      </c>
    </row>
    <row r="1188" spans="1:20" x14ac:dyDescent="0.45">
      <c r="A1188" s="16">
        <v>674</v>
      </c>
      <c r="B1188" s="25" t="s">
        <v>3858</v>
      </c>
      <c r="C1188" s="25" t="s">
        <v>3859</v>
      </c>
      <c r="D1188" s="25" t="s">
        <v>2003</v>
      </c>
      <c r="E1188" s="25" t="s">
        <v>3860</v>
      </c>
      <c r="F1188" t="s">
        <v>61</v>
      </c>
      <c r="G1188" s="13" t="s">
        <v>27</v>
      </c>
      <c r="H1188" s="13" t="s">
        <v>28</v>
      </c>
      <c r="I1188" s="29" t="s">
        <v>74</v>
      </c>
      <c r="J1188" s="13" t="s">
        <v>30</v>
      </c>
      <c r="K1188" s="13" t="s">
        <v>31</v>
      </c>
      <c r="L1188" s="29" t="s">
        <v>31</v>
      </c>
      <c r="M1188" s="13" t="s">
        <v>31</v>
      </c>
      <c r="N1188" s="13" t="s">
        <v>241</v>
      </c>
      <c r="O1188" s="13" t="s">
        <v>30</v>
      </c>
      <c r="P1188" s="13" t="s">
        <v>242</v>
      </c>
      <c r="Q1188" s="13" t="s">
        <v>67</v>
      </c>
      <c r="R1188" s="8" t="s">
        <v>68</v>
      </c>
      <c r="S1188" s="6" t="s">
        <v>33</v>
      </c>
      <c r="T1188" s="48" t="s">
        <v>1987</v>
      </c>
    </row>
    <row r="1189" spans="1:20" x14ac:dyDescent="0.45">
      <c r="A1189" s="27">
        <v>675</v>
      </c>
      <c r="B1189" s="28" t="s">
        <v>3861</v>
      </c>
      <c r="C1189" s="28" t="s">
        <v>3862</v>
      </c>
      <c r="D1189" s="28" t="s">
        <v>3863</v>
      </c>
      <c r="E1189" s="28" t="s">
        <v>3864</v>
      </c>
      <c r="F1189" t="s">
        <v>59</v>
      </c>
      <c r="G1189" s="28" t="s">
        <v>27</v>
      </c>
      <c r="H1189" s="28" t="s">
        <v>28</v>
      </c>
      <c r="I1189" s="28" t="s">
        <v>74</v>
      </c>
      <c r="J1189" s="28" t="s">
        <v>30</v>
      </c>
      <c r="K1189" s="28" t="s">
        <v>31</v>
      </c>
      <c r="L1189" s="28" t="s">
        <v>31</v>
      </c>
      <c r="M1189" s="28" t="s">
        <v>31</v>
      </c>
      <c r="N1189" s="11" t="s">
        <v>30</v>
      </c>
      <c r="O1189" s="28" t="s">
        <v>31</v>
      </c>
      <c r="P1189" s="11" t="s">
        <v>31</v>
      </c>
      <c r="Q1189" s="11" t="s">
        <v>31</v>
      </c>
      <c r="R1189" s="12" t="s">
        <v>32</v>
      </c>
      <c r="S1189" s="6" t="s">
        <v>33</v>
      </c>
      <c r="T1189" s="48" t="s">
        <v>1987</v>
      </c>
    </row>
    <row r="1190" spans="1:20" x14ac:dyDescent="0.45">
      <c r="A1190" s="5">
        <v>676</v>
      </c>
      <c r="B1190" s="6" t="s">
        <v>3865</v>
      </c>
      <c r="C1190" s="6" t="s">
        <v>3866</v>
      </c>
      <c r="D1190" s="6" t="s">
        <v>1999</v>
      </c>
      <c r="E1190" s="6" t="s">
        <v>3867</v>
      </c>
      <c r="F1190" t="s">
        <v>26</v>
      </c>
      <c r="G1190" s="6" t="s">
        <v>27</v>
      </c>
      <c r="H1190" s="6" t="s">
        <v>28</v>
      </c>
      <c r="I1190" s="6" t="s">
        <v>74</v>
      </c>
      <c r="J1190" s="6" t="s">
        <v>30</v>
      </c>
      <c r="K1190" s="6" t="s">
        <v>31</v>
      </c>
      <c r="L1190" s="6" t="s">
        <v>31</v>
      </c>
      <c r="M1190" s="6" t="s">
        <v>31</v>
      </c>
      <c r="N1190" s="6" t="s">
        <v>30</v>
      </c>
      <c r="O1190" s="6" t="s">
        <v>31</v>
      </c>
      <c r="P1190" s="6" t="s">
        <v>31</v>
      </c>
      <c r="Q1190" s="6" t="s">
        <v>31</v>
      </c>
      <c r="R1190" s="8" t="s">
        <v>32</v>
      </c>
      <c r="S1190" s="6" t="s">
        <v>33</v>
      </c>
      <c r="T1190" s="48" t="s">
        <v>1987</v>
      </c>
    </row>
    <row r="1191" spans="1:20" x14ac:dyDescent="0.45">
      <c r="A1191" s="10">
        <v>677</v>
      </c>
      <c r="B1191" s="11" t="s">
        <v>3868</v>
      </c>
      <c r="C1191" s="11" t="s">
        <v>3869</v>
      </c>
      <c r="D1191" s="11" t="s">
        <v>2067</v>
      </c>
      <c r="E1191" s="11" t="s">
        <v>3870</v>
      </c>
      <c r="F1191" t="s">
        <v>26</v>
      </c>
      <c r="G1191" s="11" t="s">
        <v>27</v>
      </c>
      <c r="H1191" s="11" t="s">
        <v>28</v>
      </c>
      <c r="I1191" s="11" t="s">
        <v>74</v>
      </c>
      <c r="J1191" s="11" t="s">
        <v>30</v>
      </c>
      <c r="K1191" s="11" t="s">
        <v>31</v>
      </c>
      <c r="L1191" s="11" t="s">
        <v>31</v>
      </c>
      <c r="M1191" s="11" t="s">
        <v>31</v>
      </c>
      <c r="N1191" s="11" t="s">
        <v>30</v>
      </c>
      <c r="O1191" s="11" t="s">
        <v>31</v>
      </c>
      <c r="P1191" s="11" t="s">
        <v>31</v>
      </c>
      <c r="Q1191" s="11" t="s">
        <v>31</v>
      </c>
      <c r="R1191" s="12" t="s">
        <v>32</v>
      </c>
      <c r="S1191" s="6" t="s">
        <v>33</v>
      </c>
      <c r="T1191" s="48" t="s">
        <v>1987</v>
      </c>
    </row>
    <row r="1192" spans="1:20" x14ac:dyDescent="0.45">
      <c r="A1192" s="5">
        <v>678</v>
      </c>
      <c r="B1192" s="6" t="s">
        <v>3871</v>
      </c>
      <c r="C1192" s="6" t="s">
        <v>3872</v>
      </c>
      <c r="D1192" s="6" t="s">
        <v>3873</v>
      </c>
      <c r="E1192" s="6" t="s">
        <v>3874</v>
      </c>
      <c r="F1192" t="s">
        <v>59</v>
      </c>
      <c r="G1192" s="6" t="s">
        <v>40</v>
      </c>
      <c r="H1192" s="6" t="s">
        <v>28</v>
      </c>
      <c r="I1192" s="6" t="s">
        <v>29</v>
      </c>
      <c r="J1192" s="6" t="s">
        <v>30</v>
      </c>
      <c r="K1192" s="6" t="s">
        <v>31</v>
      </c>
      <c r="L1192" s="6" t="s">
        <v>31</v>
      </c>
      <c r="M1192" s="6" t="s">
        <v>31</v>
      </c>
      <c r="N1192" s="6" t="s">
        <v>30</v>
      </c>
      <c r="O1192" s="6" t="s">
        <v>31</v>
      </c>
      <c r="P1192" s="6" t="s">
        <v>31</v>
      </c>
      <c r="Q1192" s="6" t="s">
        <v>31</v>
      </c>
      <c r="R1192" s="8" t="s">
        <v>32</v>
      </c>
      <c r="S1192" s="6" t="s">
        <v>33</v>
      </c>
      <c r="T1192" s="48" t="s">
        <v>1987</v>
      </c>
    </row>
    <row r="1193" spans="1:20" x14ac:dyDescent="0.45">
      <c r="A1193" s="10">
        <v>679</v>
      </c>
      <c r="B1193" s="11" t="s">
        <v>3875</v>
      </c>
      <c r="C1193" s="11" t="s">
        <v>3876</v>
      </c>
      <c r="D1193" s="11" t="s">
        <v>2003</v>
      </c>
      <c r="E1193" s="11" t="s">
        <v>3877</v>
      </c>
      <c r="F1193" t="s">
        <v>67</v>
      </c>
      <c r="G1193" s="11" t="s">
        <v>27</v>
      </c>
      <c r="H1193" s="11" t="s">
        <v>28</v>
      </c>
      <c r="I1193" s="11" t="s">
        <v>74</v>
      </c>
      <c r="J1193" s="11" t="s">
        <v>30</v>
      </c>
      <c r="K1193" s="11" t="s">
        <v>31</v>
      </c>
      <c r="L1193" s="11" t="s">
        <v>31</v>
      </c>
      <c r="M1193" s="11" t="s">
        <v>31</v>
      </c>
      <c r="N1193" s="11" t="s">
        <v>30</v>
      </c>
      <c r="O1193" s="11" t="s">
        <v>31</v>
      </c>
      <c r="P1193" s="11" t="s">
        <v>31</v>
      </c>
      <c r="Q1193" s="11" t="s">
        <v>31</v>
      </c>
      <c r="R1193" s="12" t="s">
        <v>32</v>
      </c>
      <c r="S1193" s="6" t="s">
        <v>33</v>
      </c>
      <c r="T1193" s="48" t="s">
        <v>1987</v>
      </c>
    </row>
    <row r="1194" spans="1:20" x14ac:dyDescent="0.45">
      <c r="A1194" s="16">
        <v>680</v>
      </c>
      <c r="B1194" s="25" t="s">
        <v>3878</v>
      </c>
      <c r="C1194" s="25" t="s">
        <v>3879</v>
      </c>
      <c r="D1194" s="25" t="s">
        <v>2016</v>
      </c>
      <c r="E1194" s="25" t="s">
        <v>3880</v>
      </c>
      <c r="F1194" t="s">
        <v>61</v>
      </c>
      <c r="G1194" s="13" t="s">
        <v>27</v>
      </c>
      <c r="H1194" s="13" t="s">
        <v>28</v>
      </c>
      <c r="I1194" s="29" t="s">
        <v>74</v>
      </c>
      <c r="J1194" s="13" t="s">
        <v>30</v>
      </c>
      <c r="K1194" s="13" t="s">
        <v>31</v>
      </c>
      <c r="L1194" s="29" t="s">
        <v>31</v>
      </c>
      <c r="M1194" s="25" t="s">
        <v>31</v>
      </c>
      <c r="N1194" s="13" t="s">
        <v>60</v>
      </c>
      <c r="O1194" s="13" t="s">
        <v>30</v>
      </c>
      <c r="P1194" s="13" t="s">
        <v>242</v>
      </c>
      <c r="Q1194" s="13" t="s">
        <v>59</v>
      </c>
      <c r="R1194" s="8" t="s">
        <v>68</v>
      </c>
      <c r="S1194" s="6" t="s">
        <v>33</v>
      </c>
      <c r="T1194" s="48" t="s">
        <v>1987</v>
      </c>
    </row>
    <row r="1195" spans="1:20" x14ac:dyDescent="0.45">
      <c r="A1195" s="10">
        <v>681</v>
      </c>
      <c r="B1195" s="11" t="s">
        <v>3881</v>
      </c>
      <c r="C1195" s="11" t="s">
        <v>81</v>
      </c>
      <c r="D1195" s="11" t="s">
        <v>1985</v>
      </c>
      <c r="E1195" s="11" t="s">
        <v>3882</v>
      </c>
      <c r="F1195" t="s">
        <v>26</v>
      </c>
      <c r="G1195" s="11" t="s">
        <v>40</v>
      </c>
      <c r="H1195" s="11" t="s">
        <v>28</v>
      </c>
      <c r="I1195" s="6" t="s">
        <v>29</v>
      </c>
      <c r="J1195" s="11" t="s">
        <v>30</v>
      </c>
      <c r="K1195" s="11" t="s">
        <v>31</v>
      </c>
      <c r="L1195" s="11" t="s">
        <v>31</v>
      </c>
      <c r="M1195" s="11" t="s">
        <v>31</v>
      </c>
      <c r="N1195" s="11" t="s">
        <v>30</v>
      </c>
      <c r="O1195" s="11" t="s">
        <v>31</v>
      </c>
      <c r="P1195" s="11" t="s">
        <v>31</v>
      </c>
      <c r="Q1195" s="11" t="s">
        <v>31</v>
      </c>
      <c r="R1195" s="12" t="s">
        <v>32</v>
      </c>
      <c r="S1195" s="6" t="s">
        <v>33</v>
      </c>
      <c r="T1195" s="48" t="s">
        <v>1987</v>
      </c>
    </row>
    <row r="1196" spans="1:20" x14ac:dyDescent="0.45">
      <c r="A1196" s="16">
        <v>682</v>
      </c>
      <c r="B1196" s="25" t="s">
        <v>3883</v>
      </c>
      <c r="C1196" s="47" t="s">
        <v>3884</v>
      </c>
      <c r="D1196" s="25" t="s">
        <v>2011</v>
      </c>
      <c r="E1196" s="25" t="s">
        <v>3885</v>
      </c>
      <c r="F1196" t="s">
        <v>59</v>
      </c>
      <c r="G1196" s="13" t="s">
        <v>40</v>
      </c>
      <c r="H1196" s="13" t="s">
        <v>28</v>
      </c>
      <c r="I1196" s="6" t="s">
        <v>29</v>
      </c>
      <c r="J1196" s="13" t="s">
        <v>60</v>
      </c>
      <c r="K1196" s="13" t="s">
        <v>30</v>
      </c>
      <c r="L1196" s="13" t="s">
        <v>26</v>
      </c>
      <c r="M1196" s="25" t="s">
        <v>61</v>
      </c>
      <c r="N1196" s="13" t="s">
        <v>30</v>
      </c>
      <c r="O1196" s="13" t="s">
        <v>31</v>
      </c>
      <c r="P1196" s="13" t="s">
        <v>31</v>
      </c>
      <c r="Q1196" s="13" t="s">
        <v>31</v>
      </c>
      <c r="R1196" s="8" t="s">
        <v>62</v>
      </c>
      <c r="S1196" s="6" t="s">
        <v>33</v>
      </c>
      <c r="T1196" s="48" t="s">
        <v>1987</v>
      </c>
    </row>
    <row r="1197" spans="1:20" x14ac:dyDescent="0.45">
      <c r="A1197" s="14">
        <v>683</v>
      </c>
      <c r="B1197" s="26" t="s">
        <v>3886</v>
      </c>
      <c r="C1197" s="50" t="s">
        <v>3887</v>
      </c>
      <c r="D1197" s="26" t="s">
        <v>2320</v>
      </c>
      <c r="E1197" s="26" t="s">
        <v>3888</v>
      </c>
      <c r="F1197" t="s">
        <v>59</v>
      </c>
      <c r="G1197" s="7" t="s">
        <v>40</v>
      </c>
      <c r="H1197" s="7" t="s">
        <v>28</v>
      </c>
      <c r="I1197" s="6" t="s">
        <v>29</v>
      </c>
      <c r="J1197" s="7" t="s">
        <v>60</v>
      </c>
      <c r="K1197" s="7" t="s">
        <v>30</v>
      </c>
      <c r="L1197" s="7" t="s">
        <v>26</v>
      </c>
      <c r="M1197" s="7" t="s">
        <v>61</v>
      </c>
      <c r="N1197" s="7" t="s">
        <v>30</v>
      </c>
      <c r="O1197" s="7" t="s">
        <v>31</v>
      </c>
      <c r="P1197" s="7" t="s">
        <v>31</v>
      </c>
      <c r="Q1197" s="7" t="s">
        <v>31</v>
      </c>
      <c r="R1197" s="12" t="s">
        <v>62</v>
      </c>
      <c r="S1197" s="6" t="s">
        <v>33</v>
      </c>
      <c r="T1197" s="48" t="s">
        <v>1987</v>
      </c>
    </row>
    <row r="1198" spans="1:20" x14ac:dyDescent="0.45">
      <c r="A1198" s="5">
        <v>684</v>
      </c>
      <c r="B1198" s="6" t="s">
        <v>3889</v>
      </c>
      <c r="C1198" s="6" t="s">
        <v>3890</v>
      </c>
      <c r="D1198" s="6" t="s">
        <v>1999</v>
      </c>
      <c r="E1198" s="6" t="s">
        <v>3891</v>
      </c>
      <c r="F1198" t="s">
        <v>26</v>
      </c>
      <c r="G1198" s="6" t="s">
        <v>27</v>
      </c>
      <c r="H1198" s="6" t="s">
        <v>28</v>
      </c>
      <c r="I1198" s="6" t="s">
        <v>74</v>
      </c>
      <c r="J1198" s="6" t="s">
        <v>30</v>
      </c>
      <c r="K1198" s="6" t="s">
        <v>31</v>
      </c>
      <c r="L1198" s="6" t="s">
        <v>31</v>
      </c>
      <c r="M1198" s="6" t="s">
        <v>31</v>
      </c>
      <c r="N1198" s="6" t="s">
        <v>30</v>
      </c>
      <c r="O1198" s="6" t="s">
        <v>31</v>
      </c>
      <c r="P1198" s="6" t="s">
        <v>31</v>
      </c>
      <c r="Q1198" s="6" t="s">
        <v>31</v>
      </c>
      <c r="R1198" s="8" t="s">
        <v>32</v>
      </c>
      <c r="S1198" s="6" t="s">
        <v>33</v>
      </c>
      <c r="T1198" s="48" t="s">
        <v>1987</v>
      </c>
    </row>
    <row r="1199" spans="1:20" x14ac:dyDescent="0.45">
      <c r="A1199" s="10">
        <v>686</v>
      </c>
      <c r="B1199" s="11" t="s">
        <v>1269</v>
      </c>
      <c r="C1199" s="11" t="s">
        <v>3892</v>
      </c>
      <c r="D1199" s="11" t="s">
        <v>2067</v>
      </c>
      <c r="E1199" s="11" t="s">
        <v>3893</v>
      </c>
      <c r="F1199" t="s">
        <v>26</v>
      </c>
      <c r="G1199" s="11" t="s">
        <v>27</v>
      </c>
      <c r="H1199" s="11" t="s">
        <v>28</v>
      </c>
      <c r="I1199" s="11" t="s">
        <v>74</v>
      </c>
      <c r="J1199" s="11" t="s">
        <v>30</v>
      </c>
      <c r="K1199" s="11" t="s">
        <v>31</v>
      </c>
      <c r="L1199" s="11" t="s">
        <v>31</v>
      </c>
      <c r="M1199" s="11" t="s">
        <v>31</v>
      </c>
      <c r="N1199" s="11" t="s">
        <v>30</v>
      </c>
      <c r="O1199" s="11" t="s">
        <v>31</v>
      </c>
      <c r="P1199" s="11" t="s">
        <v>31</v>
      </c>
      <c r="Q1199" s="11" t="s">
        <v>31</v>
      </c>
      <c r="R1199" s="12" t="s">
        <v>32</v>
      </c>
      <c r="S1199" s="6" t="s">
        <v>33</v>
      </c>
      <c r="T1199" s="48" t="s">
        <v>1987</v>
      </c>
    </row>
    <row r="1200" spans="1:20" x14ac:dyDescent="0.45">
      <c r="A1200" s="16">
        <v>688</v>
      </c>
      <c r="B1200" s="25" t="s">
        <v>3894</v>
      </c>
      <c r="C1200" s="47" t="s">
        <v>3895</v>
      </c>
      <c r="D1200" s="25" t="s">
        <v>2084</v>
      </c>
      <c r="E1200" s="25" t="s">
        <v>3896</v>
      </c>
      <c r="F1200" t="s">
        <v>59</v>
      </c>
      <c r="G1200" s="13" t="s">
        <v>40</v>
      </c>
      <c r="H1200" s="13" t="s">
        <v>28</v>
      </c>
      <c r="I1200" s="6" t="s">
        <v>29</v>
      </c>
      <c r="J1200" s="13" t="s">
        <v>60</v>
      </c>
      <c r="K1200" s="13" t="s">
        <v>30</v>
      </c>
      <c r="L1200" s="13" t="s">
        <v>26</v>
      </c>
      <c r="M1200" s="13" t="s">
        <v>61</v>
      </c>
      <c r="N1200" s="13" t="s">
        <v>83</v>
      </c>
      <c r="O1200" s="13" t="s">
        <v>30</v>
      </c>
      <c r="P1200" s="13" t="s">
        <v>26</v>
      </c>
      <c r="Q1200" s="13" t="s">
        <v>67</v>
      </c>
      <c r="R1200" s="8" t="s">
        <v>132</v>
      </c>
      <c r="S1200" s="6" t="s">
        <v>33</v>
      </c>
      <c r="T1200" s="48" t="s">
        <v>1987</v>
      </c>
    </row>
    <row r="1201" spans="1:20" x14ac:dyDescent="0.45">
      <c r="A1201" s="14">
        <v>690</v>
      </c>
      <c r="B1201" s="26" t="s">
        <v>3897</v>
      </c>
      <c r="C1201" s="50" t="s">
        <v>3898</v>
      </c>
      <c r="D1201" s="26" t="s">
        <v>3899</v>
      </c>
      <c r="E1201" s="26" t="s">
        <v>3900</v>
      </c>
      <c r="F1201" t="s">
        <v>59</v>
      </c>
      <c r="G1201" s="7" t="s">
        <v>40</v>
      </c>
      <c r="H1201" s="7" t="s">
        <v>28</v>
      </c>
      <c r="I1201" s="49" t="s">
        <v>74</v>
      </c>
      <c r="J1201" s="7" t="s">
        <v>60</v>
      </c>
      <c r="K1201" s="7" t="s">
        <v>30</v>
      </c>
      <c r="L1201" s="7" t="s">
        <v>26</v>
      </c>
      <c r="M1201" s="7" t="s">
        <v>61</v>
      </c>
      <c r="N1201" s="7" t="s">
        <v>83</v>
      </c>
      <c r="O1201" s="7" t="s">
        <v>30</v>
      </c>
      <c r="P1201" s="7" t="s">
        <v>26</v>
      </c>
      <c r="Q1201" s="7" t="s">
        <v>67</v>
      </c>
      <c r="R1201" s="12" t="s">
        <v>132</v>
      </c>
      <c r="S1201" s="6" t="s">
        <v>33</v>
      </c>
      <c r="T1201" s="48" t="s">
        <v>1987</v>
      </c>
    </row>
    <row r="1202" spans="1:20" x14ac:dyDescent="0.45">
      <c r="A1202" s="5">
        <v>691</v>
      </c>
      <c r="B1202" s="6" t="s">
        <v>3901</v>
      </c>
      <c r="C1202" s="6" t="s">
        <v>3902</v>
      </c>
      <c r="D1202" s="6" t="s">
        <v>2826</v>
      </c>
      <c r="E1202" s="6" t="s">
        <v>3903</v>
      </c>
      <c r="F1202" t="s">
        <v>26</v>
      </c>
      <c r="G1202" s="6" t="s">
        <v>27</v>
      </c>
      <c r="H1202" s="6" t="s">
        <v>28</v>
      </c>
      <c r="I1202" s="6" t="s">
        <v>74</v>
      </c>
      <c r="J1202" s="6" t="s">
        <v>30</v>
      </c>
      <c r="K1202" s="6" t="s">
        <v>31</v>
      </c>
      <c r="L1202" s="6" t="s">
        <v>31</v>
      </c>
      <c r="M1202" s="6" t="s">
        <v>31</v>
      </c>
      <c r="N1202" s="6" t="s">
        <v>30</v>
      </c>
      <c r="O1202" s="6" t="s">
        <v>31</v>
      </c>
      <c r="P1202" s="6" t="s">
        <v>31</v>
      </c>
      <c r="Q1202" s="6" t="s">
        <v>31</v>
      </c>
      <c r="R1202" s="8" t="s">
        <v>32</v>
      </c>
      <c r="S1202" s="6" t="s">
        <v>33</v>
      </c>
      <c r="T1202" s="48" t="s">
        <v>1987</v>
      </c>
    </row>
    <row r="1203" spans="1:20" x14ac:dyDescent="0.45">
      <c r="A1203" s="27">
        <v>692</v>
      </c>
      <c r="B1203" s="28" t="s">
        <v>3904</v>
      </c>
      <c r="C1203" s="28" t="s">
        <v>3905</v>
      </c>
      <c r="D1203" s="28" t="s">
        <v>3906</v>
      </c>
      <c r="E1203" s="28" t="s">
        <v>3907</v>
      </c>
      <c r="F1203" t="s">
        <v>67</v>
      </c>
      <c r="G1203" s="28" t="s">
        <v>27</v>
      </c>
      <c r="H1203" s="28" t="s">
        <v>28</v>
      </c>
      <c r="I1203" s="28" t="s">
        <v>74</v>
      </c>
      <c r="J1203" s="28" t="s">
        <v>30</v>
      </c>
      <c r="K1203" s="28" t="s">
        <v>31</v>
      </c>
      <c r="L1203" s="28" t="s">
        <v>31</v>
      </c>
      <c r="M1203" s="28" t="s">
        <v>31</v>
      </c>
      <c r="N1203" s="28" t="s">
        <v>241</v>
      </c>
      <c r="O1203" s="28" t="s">
        <v>30</v>
      </c>
      <c r="P1203" s="28" t="s">
        <v>242</v>
      </c>
      <c r="Q1203" s="12" t="s">
        <v>59</v>
      </c>
      <c r="R1203" s="12" t="s">
        <v>68</v>
      </c>
      <c r="S1203" s="6" t="s">
        <v>33</v>
      </c>
      <c r="T1203" s="48" t="s">
        <v>1987</v>
      </c>
    </row>
    <row r="1204" spans="1:20" x14ac:dyDescent="0.45">
      <c r="A1204" s="16">
        <v>693</v>
      </c>
      <c r="B1204" s="25" t="s">
        <v>3908</v>
      </c>
      <c r="C1204" s="25" t="s">
        <v>3909</v>
      </c>
      <c r="D1204" s="25" t="s">
        <v>2016</v>
      </c>
      <c r="E1204" s="25" t="s">
        <v>3910</v>
      </c>
      <c r="F1204" t="s">
        <v>61</v>
      </c>
      <c r="G1204" s="13" t="s">
        <v>27</v>
      </c>
      <c r="H1204" s="13" t="s">
        <v>0</v>
      </c>
      <c r="I1204" s="29" t="s">
        <v>74</v>
      </c>
      <c r="J1204" s="31" t="s">
        <v>30</v>
      </c>
      <c r="K1204" s="13" t="s">
        <v>31</v>
      </c>
      <c r="L1204" s="29" t="s">
        <v>31</v>
      </c>
      <c r="M1204" s="13" t="s">
        <v>31</v>
      </c>
      <c r="N1204" s="31" t="s">
        <v>60</v>
      </c>
      <c r="O1204" s="13" t="s">
        <v>30</v>
      </c>
      <c r="P1204" s="13" t="s">
        <v>242</v>
      </c>
      <c r="Q1204" s="13" t="s">
        <v>59</v>
      </c>
      <c r="R1204" s="8" t="s">
        <v>68</v>
      </c>
      <c r="S1204" s="6" t="s">
        <v>33</v>
      </c>
      <c r="T1204" s="48" t="s">
        <v>1987</v>
      </c>
    </row>
    <row r="1205" spans="1:20" x14ac:dyDescent="0.45">
      <c r="A1205" s="10">
        <v>694</v>
      </c>
      <c r="B1205" s="11" t="s">
        <v>1287</v>
      </c>
      <c r="C1205" s="11" t="s">
        <v>3911</v>
      </c>
      <c r="D1205" s="11" t="s">
        <v>2197</v>
      </c>
      <c r="E1205" s="11" t="s">
        <v>3912</v>
      </c>
      <c r="F1205" t="s">
        <v>26</v>
      </c>
      <c r="G1205" s="11" t="s">
        <v>40</v>
      </c>
      <c r="H1205" s="11" t="s">
        <v>28</v>
      </c>
      <c r="I1205" s="11" t="s">
        <v>74</v>
      </c>
      <c r="J1205" s="11" t="s">
        <v>30</v>
      </c>
      <c r="K1205" s="11" t="s">
        <v>31</v>
      </c>
      <c r="L1205" s="11" t="s">
        <v>31</v>
      </c>
      <c r="M1205" s="11" t="s">
        <v>31</v>
      </c>
      <c r="N1205" s="11" t="s">
        <v>30</v>
      </c>
      <c r="O1205" s="11" t="s">
        <v>31</v>
      </c>
      <c r="P1205" s="11" t="s">
        <v>31</v>
      </c>
      <c r="Q1205" s="11" t="s">
        <v>31</v>
      </c>
      <c r="R1205" s="12" t="s">
        <v>32</v>
      </c>
      <c r="S1205" s="6" t="s">
        <v>33</v>
      </c>
      <c r="T1205" s="48" t="s">
        <v>1987</v>
      </c>
    </row>
    <row r="1206" spans="1:20" x14ac:dyDescent="0.45">
      <c r="A1206" s="5">
        <v>695</v>
      </c>
      <c r="B1206" s="6" t="s">
        <v>3913</v>
      </c>
      <c r="C1206" s="6" t="s">
        <v>3914</v>
      </c>
      <c r="D1206" s="6" t="s">
        <v>1999</v>
      </c>
      <c r="E1206" s="6" t="s">
        <v>3915</v>
      </c>
      <c r="F1206" t="s">
        <v>26</v>
      </c>
      <c r="G1206" s="6" t="s">
        <v>27</v>
      </c>
      <c r="H1206" s="6" t="s">
        <v>28</v>
      </c>
      <c r="I1206" s="6" t="s">
        <v>74</v>
      </c>
      <c r="J1206" s="6" t="s">
        <v>30</v>
      </c>
      <c r="K1206" s="6" t="s">
        <v>31</v>
      </c>
      <c r="L1206" s="6" t="s">
        <v>31</v>
      </c>
      <c r="M1206" s="6" t="s">
        <v>31</v>
      </c>
      <c r="N1206" s="6" t="s">
        <v>30</v>
      </c>
      <c r="O1206" s="6" t="s">
        <v>31</v>
      </c>
      <c r="P1206" s="6" t="s">
        <v>31</v>
      </c>
      <c r="Q1206" s="6" t="s">
        <v>31</v>
      </c>
      <c r="R1206" s="8" t="s">
        <v>32</v>
      </c>
      <c r="S1206" s="6" t="s">
        <v>33</v>
      </c>
      <c r="T1206" s="48" t="s">
        <v>1987</v>
      </c>
    </row>
    <row r="1207" spans="1:20" x14ac:dyDescent="0.45">
      <c r="A1207" s="14">
        <v>696</v>
      </c>
      <c r="B1207" s="26" t="s">
        <v>3916</v>
      </c>
      <c r="C1207" s="26" t="s">
        <v>3917</v>
      </c>
      <c r="D1207" s="26" t="s">
        <v>2016</v>
      </c>
      <c r="E1207" s="26" t="s">
        <v>3918</v>
      </c>
      <c r="F1207" t="s">
        <v>61</v>
      </c>
      <c r="G1207" s="7" t="s">
        <v>27</v>
      </c>
      <c r="H1207" s="7" t="s">
        <v>28</v>
      </c>
      <c r="I1207" s="49" t="s">
        <v>74</v>
      </c>
      <c r="J1207" s="7" t="s">
        <v>30</v>
      </c>
      <c r="K1207" s="7" t="s">
        <v>31</v>
      </c>
      <c r="L1207" s="49" t="s">
        <v>31</v>
      </c>
      <c r="M1207" s="26" t="s">
        <v>31</v>
      </c>
      <c r="N1207" s="7" t="s">
        <v>60</v>
      </c>
      <c r="O1207" s="7" t="s">
        <v>30</v>
      </c>
      <c r="P1207" s="7" t="s">
        <v>242</v>
      </c>
      <c r="Q1207" s="7" t="s">
        <v>59</v>
      </c>
      <c r="R1207" s="12" t="s">
        <v>68</v>
      </c>
      <c r="S1207" s="6" t="s">
        <v>33</v>
      </c>
      <c r="T1207" s="48" t="s">
        <v>1987</v>
      </c>
    </row>
    <row r="1208" spans="1:20" x14ac:dyDescent="0.45">
      <c r="A1208" s="5">
        <v>699</v>
      </c>
      <c r="B1208" s="6" t="s">
        <v>3919</v>
      </c>
      <c r="C1208" s="6" t="s">
        <v>3920</v>
      </c>
      <c r="D1208" s="6" t="s">
        <v>2168</v>
      </c>
      <c r="E1208" s="6" t="s">
        <v>3921</v>
      </c>
      <c r="F1208" t="s">
        <v>26</v>
      </c>
      <c r="G1208" s="6" t="s">
        <v>40</v>
      </c>
      <c r="H1208" s="6" t="s">
        <v>28</v>
      </c>
      <c r="I1208" s="6" t="s">
        <v>74</v>
      </c>
      <c r="J1208" s="6" t="s">
        <v>30</v>
      </c>
      <c r="K1208" s="6" t="s">
        <v>31</v>
      </c>
      <c r="L1208" s="6" t="s">
        <v>31</v>
      </c>
      <c r="M1208" s="6" t="s">
        <v>31</v>
      </c>
      <c r="N1208" s="6" t="s">
        <v>30</v>
      </c>
      <c r="O1208" s="6" t="s">
        <v>31</v>
      </c>
      <c r="P1208" s="6" t="s">
        <v>31</v>
      </c>
      <c r="Q1208" s="6" t="s">
        <v>31</v>
      </c>
      <c r="R1208" s="8" t="s">
        <v>32</v>
      </c>
      <c r="S1208" s="6" t="s">
        <v>33</v>
      </c>
      <c r="T1208" s="48" t="s">
        <v>1987</v>
      </c>
    </row>
    <row r="1209" spans="1:20" x14ac:dyDescent="0.45">
      <c r="A1209" s="10">
        <v>700</v>
      </c>
      <c r="B1209" s="11" t="s">
        <v>3922</v>
      </c>
      <c r="C1209" s="11" t="s">
        <v>3923</v>
      </c>
      <c r="D1209" s="11" t="s">
        <v>3924</v>
      </c>
      <c r="E1209" s="11" t="s">
        <v>3925</v>
      </c>
      <c r="F1209" t="s">
        <v>59</v>
      </c>
      <c r="G1209" s="11" t="s">
        <v>27</v>
      </c>
      <c r="H1209" s="11" t="s">
        <v>28</v>
      </c>
      <c r="I1209" s="11" t="s">
        <v>74</v>
      </c>
      <c r="J1209" s="11" t="s">
        <v>30</v>
      </c>
      <c r="K1209" s="11" t="s">
        <v>31</v>
      </c>
      <c r="L1209" s="11" t="s">
        <v>31</v>
      </c>
      <c r="M1209" s="11" t="s">
        <v>31</v>
      </c>
      <c r="N1209" s="11" t="s">
        <v>30</v>
      </c>
      <c r="O1209" s="11" t="s">
        <v>31</v>
      </c>
      <c r="P1209" s="11" t="s">
        <v>31</v>
      </c>
      <c r="Q1209" s="11" t="s">
        <v>31</v>
      </c>
      <c r="R1209" s="12" t="s">
        <v>32</v>
      </c>
      <c r="S1209" s="6" t="s">
        <v>33</v>
      </c>
      <c r="T1209" s="48" t="s">
        <v>1987</v>
      </c>
    </row>
    <row r="1210" spans="1:20" x14ac:dyDescent="0.45">
      <c r="A1210" s="5">
        <v>701</v>
      </c>
      <c r="B1210" s="6" t="s">
        <v>3922</v>
      </c>
      <c r="C1210" s="6" t="s">
        <v>3926</v>
      </c>
      <c r="D1210" s="6" t="s">
        <v>3924</v>
      </c>
      <c r="E1210" s="6" t="s">
        <v>3927</v>
      </c>
      <c r="F1210" t="s">
        <v>59</v>
      </c>
      <c r="G1210" s="6" t="s">
        <v>27</v>
      </c>
      <c r="H1210" s="6" t="s">
        <v>28</v>
      </c>
      <c r="I1210" s="6" t="s">
        <v>74</v>
      </c>
      <c r="J1210" s="6" t="s">
        <v>30</v>
      </c>
      <c r="K1210" s="6" t="s">
        <v>31</v>
      </c>
      <c r="L1210" s="6" t="s">
        <v>31</v>
      </c>
      <c r="M1210" s="6" t="s">
        <v>31</v>
      </c>
      <c r="N1210" s="6" t="s">
        <v>30</v>
      </c>
      <c r="O1210" s="6" t="s">
        <v>31</v>
      </c>
      <c r="P1210" s="6" t="s">
        <v>31</v>
      </c>
      <c r="Q1210" s="6" t="s">
        <v>31</v>
      </c>
      <c r="R1210" s="8" t="s">
        <v>32</v>
      </c>
      <c r="S1210" s="6" t="s">
        <v>33</v>
      </c>
      <c r="T1210" s="48" t="s">
        <v>1987</v>
      </c>
    </row>
    <row r="1211" spans="1:20" x14ac:dyDescent="0.45">
      <c r="A1211" s="14">
        <v>702</v>
      </c>
      <c r="B1211" s="26" t="s">
        <v>3928</v>
      </c>
      <c r="C1211" s="26" t="s">
        <v>3929</v>
      </c>
      <c r="D1211" s="26" t="s">
        <v>3930</v>
      </c>
      <c r="E1211" s="26" t="s">
        <v>3931</v>
      </c>
      <c r="F1211" t="s">
        <v>61</v>
      </c>
      <c r="G1211" s="7" t="s">
        <v>27</v>
      </c>
      <c r="H1211" s="7" t="s">
        <v>28</v>
      </c>
      <c r="I1211" s="49" t="s">
        <v>74</v>
      </c>
      <c r="J1211" s="7" t="s">
        <v>30</v>
      </c>
      <c r="K1211" s="7" t="s">
        <v>31</v>
      </c>
      <c r="L1211" s="49" t="s">
        <v>31</v>
      </c>
      <c r="M1211" s="7" t="s">
        <v>31</v>
      </c>
      <c r="N1211" s="7" t="s">
        <v>138</v>
      </c>
      <c r="O1211" s="7" t="s">
        <v>1236</v>
      </c>
      <c r="P1211" s="7" t="s">
        <v>242</v>
      </c>
      <c r="Q1211" s="7" t="s">
        <v>59</v>
      </c>
      <c r="R1211" s="12" t="s">
        <v>68</v>
      </c>
      <c r="S1211" s="6" t="s">
        <v>33</v>
      </c>
      <c r="T1211" s="48" t="s">
        <v>1987</v>
      </c>
    </row>
    <row r="1212" spans="1:20" x14ac:dyDescent="0.45">
      <c r="A1212" s="5">
        <v>703</v>
      </c>
      <c r="B1212" s="6" t="s">
        <v>3932</v>
      </c>
      <c r="C1212" s="6" t="s">
        <v>3933</v>
      </c>
      <c r="D1212" s="6" t="s">
        <v>1985</v>
      </c>
      <c r="E1212" s="6" t="s">
        <v>3934</v>
      </c>
      <c r="F1212" t="s">
        <v>26</v>
      </c>
      <c r="G1212" s="6" t="s">
        <v>40</v>
      </c>
      <c r="H1212" s="6" t="s">
        <v>28</v>
      </c>
      <c r="I1212" s="6" t="s">
        <v>29</v>
      </c>
      <c r="J1212" s="6" t="s">
        <v>30</v>
      </c>
      <c r="K1212" s="6" t="s">
        <v>31</v>
      </c>
      <c r="L1212" s="6" t="s">
        <v>31</v>
      </c>
      <c r="M1212" s="6" t="s">
        <v>31</v>
      </c>
      <c r="N1212" s="6" t="s">
        <v>30</v>
      </c>
      <c r="O1212" s="6" t="s">
        <v>31</v>
      </c>
      <c r="P1212" s="6" t="s">
        <v>31</v>
      </c>
      <c r="Q1212" s="6" t="s">
        <v>31</v>
      </c>
      <c r="R1212" s="8" t="s">
        <v>32</v>
      </c>
      <c r="S1212" s="6" t="s">
        <v>33</v>
      </c>
      <c r="T1212" s="48" t="s">
        <v>1987</v>
      </c>
    </row>
    <row r="1213" spans="1:20" x14ac:dyDescent="0.45">
      <c r="A1213" s="10">
        <v>704</v>
      </c>
      <c r="B1213" s="11" t="s">
        <v>3935</v>
      </c>
      <c r="C1213" s="11" t="s">
        <v>3936</v>
      </c>
      <c r="D1213" s="11" t="s">
        <v>1985</v>
      </c>
      <c r="E1213" s="11" t="s">
        <v>3937</v>
      </c>
      <c r="F1213" t="s">
        <v>26</v>
      </c>
      <c r="G1213" s="11" t="s">
        <v>40</v>
      </c>
      <c r="H1213" s="11" t="s">
        <v>28</v>
      </c>
      <c r="I1213" s="6" t="s">
        <v>29</v>
      </c>
      <c r="J1213" s="11" t="s">
        <v>30</v>
      </c>
      <c r="K1213" s="11" t="s">
        <v>31</v>
      </c>
      <c r="L1213" s="11" t="s">
        <v>31</v>
      </c>
      <c r="M1213" s="11" t="s">
        <v>31</v>
      </c>
      <c r="N1213" s="11" t="s">
        <v>30</v>
      </c>
      <c r="O1213" s="11" t="s">
        <v>31</v>
      </c>
      <c r="P1213" s="11" t="s">
        <v>31</v>
      </c>
      <c r="Q1213" s="11" t="s">
        <v>31</v>
      </c>
      <c r="R1213" s="12" t="s">
        <v>32</v>
      </c>
      <c r="S1213" s="6" t="s">
        <v>33</v>
      </c>
      <c r="T1213" s="48" t="s">
        <v>1987</v>
      </c>
    </row>
    <row r="1214" spans="1:20" x14ac:dyDescent="0.45">
      <c r="A1214" s="5">
        <v>705</v>
      </c>
      <c r="B1214" s="6" t="s">
        <v>3938</v>
      </c>
      <c r="C1214" s="6" t="s">
        <v>3939</v>
      </c>
      <c r="D1214" s="6" t="s">
        <v>1999</v>
      </c>
      <c r="E1214" s="6" t="s">
        <v>3940</v>
      </c>
      <c r="F1214" t="s">
        <v>26</v>
      </c>
      <c r="G1214" s="6" t="s">
        <v>27</v>
      </c>
      <c r="H1214" s="6" t="s">
        <v>28</v>
      </c>
      <c r="I1214" s="6" t="s">
        <v>74</v>
      </c>
      <c r="J1214" s="6" t="s">
        <v>30</v>
      </c>
      <c r="K1214" s="6" t="s">
        <v>31</v>
      </c>
      <c r="L1214" s="6" t="s">
        <v>31</v>
      </c>
      <c r="M1214" s="6" t="s">
        <v>31</v>
      </c>
      <c r="N1214" s="6" t="s">
        <v>30</v>
      </c>
      <c r="O1214" s="6" t="s">
        <v>31</v>
      </c>
      <c r="P1214" s="6" t="s">
        <v>31</v>
      </c>
      <c r="Q1214" s="6" t="s">
        <v>31</v>
      </c>
      <c r="R1214" s="8" t="s">
        <v>32</v>
      </c>
      <c r="S1214" s="6" t="s">
        <v>33</v>
      </c>
      <c r="T1214" s="48" t="s">
        <v>1987</v>
      </c>
    </row>
    <row r="1215" spans="1:20" x14ac:dyDescent="0.45">
      <c r="A1215" s="10">
        <v>706</v>
      </c>
      <c r="B1215" s="11" t="s">
        <v>3941</v>
      </c>
      <c r="C1215" s="11" t="s">
        <v>3942</v>
      </c>
      <c r="D1215" s="11" t="s">
        <v>1985</v>
      </c>
      <c r="E1215" s="11" t="s">
        <v>3943</v>
      </c>
      <c r="F1215" t="s">
        <v>26</v>
      </c>
      <c r="G1215" s="11" t="s">
        <v>40</v>
      </c>
      <c r="H1215" s="11" t="s">
        <v>28</v>
      </c>
      <c r="I1215" s="6" t="s">
        <v>29</v>
      </c>
      <c r="J1215" s="11" t="s">
        <v>30</v>
      </c>
      <c r="K1215" s="11" t="s">
        <v>31</v>
      </c>
      <c r="L1215" s="11" t="s">
        <v>31</v>
      </c>
      <c r="M1215" s="11" t="s">
        <v>31</v>
      </c>
      <c r="N1215" s="11" t="s">
        <v>30</v>
      </c>
      <c r="O1215" s="11" t="s">
        <v>31</v>
      </c>
      <c r="P1215" s="11" t="s">
        <v>31</v>
      </c>
      <c r="Q1215" s="11" t="s">
        <v>31</v>
      </c>
      <c r="R1215" s="12" t="s">
        <v>32</v>
      </c>
      <c r="S1215" s="6" t="s">
        <v>33</v>
      </c>
      <c r="T1215" s="48" t="s">
        <v>1987</v>
      </c>
    </row>
    <row r="1216" spans="1:20" x14ac:dyDescent="0.45">
      <c r="A1216" s="5">
        <v>707</v>
      </c>
      <c r="B1216" s="6" t="s">
        <v>3944</v>
      </c>
      <c r="C1216" s="6" t="s">
        <v>3945</v>
      </c>
      <c r="D1216" s="6" t="s">
        <v>2067</v>
      </c>
      <c r="E1216" s="6" t="s">
        <v>3946</v>
      </c>
      <c r="F1216" t="s">
        <v>26</v>
      </c>
      <c r="G1216" s="6" t="s">
        <v>27</v>
      </c>
      <c r="H1216" s="6" t="s">
        <v>28</v>
      </c>
      <c r="I1216" s="6" t="s">
        <v>74</v>
      </c>
      <c r="J1216" s="6" t="s">
        <v>30</v>
      </c>
      <c r="K1216" s="6" t="s">
        <v>31</v>
      </c>
      <c r="L1216" s="6" t="s">
        <v>31</v>
      </c>
      <c r="M1216" s="6" t="s">
        <v>31</v>
      </c>
      <c r="N1216" s="6" t="s">
        <v>30</v>
      </c>
      <c r="O1216" s="6" t="s">
        <v>31</v>
      </c>
      <c r="P1216" s="6" t="s">
        <v>31</v>
      </c>
      <c r="Q1216" s="6" t="s">
        <v>31</v>
      </c>
      <c r="R1216" s="8" t="s">
        <v>32</v>
      </c>
      <c r="S1216" s="6" t="s">
        <v>33</v>
      </c>
      <c r="T1216" s="48" t="s">
        <v>1987</v>
      </c>
    </row>
    <row r="1217" spans="1:20" x14ac:dyDescent="0.45">
      <c r="A1217" s="14">
        <v>708</v>
      </c>
      <c r="B1217" s="26" t="s">
        <v>3947</v>
      </c>
      <c r="C1217" s="26" t="s">
        <v>3948</v>
      </c>
      <c r="D1217" s="26" t="s">
        <v>2003</v>
      </c>
      <c r="E1217" s="26" t="s">
        <v>3949</v>
      </c>
      <c r="F1217" t="s">
        <v>61</v>
      </c>
      <c r="G1217" s="7" t="s">
        <v>27</v>
      </c>
      <c r="H1217" s="7" t="s">
        <v>28</v>
      </c>
      <c r="I1217" s="49" t="s">
        <v>74</v>
      </c>
      <c r="J1217" s="7" t="s">
        <v>30</v>
      </c>
      <c r="K1217" s="7" t="s">
        <v>31</v>
      </c>
      <c r="L1217" s="49" t="s">
        <v>31</v>
      </c>
      <c r="M1217" s="26" t="s">
        <v>31</v>
      </c>
      <c r="N1217" s="7" t="s">
        <v>83</v>
      </c>
      <c r="O1217" s="7" t="s">
        <v>30</v>
      </c>
      <c r="P1217" s="7" t="s">
        <v>242</v>
      </c>
      <c r="Q1217" s="7" t="s">
        <v>59</v>
      </c>
      <c r="R1217" s="12" t="s">
        <v>68</v>
      </c>
      <c r="S1217" s="6" t="s">
        <v>33</v>
      </c>
      <c r="T1217" s="48" t="s">
        <v>1987</v>
      </c>
    </row>
    <row r="1218" spans="1:20" x14ac:dyDescent="0.45">
      <c r="A1218" s="5">
        <v>709</v>
      </c>
      <c r="B1218" s="6" t="s">
        <v>3950</v>
      </c>
      <c r="C1218" s="6" t="s">
        <v>3951</v>
      </c>
      <c r="D1218" s="6" t="s">
        <v>1999</v>
      </c>
      <c r="E1218" s="6" t="s">
        <v>3952</v>
      </c>
      <c r="F1218" t="s">
        <v>26</v>
      </c>
      <c r="G1218" s="6" t="s">
        <v>27</v>
      </c>
      <c r="H1218" s="6" t="s">
        <v>28</v>
      </c>
      <c r="I1218" s="6" t="s">
        <v>74</v>
      </c>
      <c r="J1218" s="6" t="s">
        <v>30</v>
      </c>
      <c r="K1218" s="6" t="s">
        <v>31</v>
      </c>
      <c r="L1218" s="6" t="s">
        <v>31</v>
      </c>
      <c r="M1218" s="6" t="s">
        <v>31</v>
      </c>
      <c r="N1218" s="6" t="s">
        <v>30</v>
      </c>
      <c r="O1218" s="6" t="s">
        <v>31</v>
      </c>
      <c r="P1218" s="6" t="s">
        <v>31</v>
      </c>
      <c r="Q1218" s="6" t="s">
        <v>31</v>
      </c>
      <c r="R1218" s="8" t="s">
        <v>32</v>
      </c>
      <c r="S1218" s="6" t="s">
        <v>33</v>
      </c>
      <c r="T1218" s="48" t="s">
        <v>1987</v>
      </c>
    </row>
    <row r="1219" spans="1:20" x14ac:dyDescent="0.45">
      <c r="A1219" s="10">
        <v>710</v>
      </c>
      <c r="B1219" s="11" t="s">
        <v>3953</v>
      </c>
      <c r="C1219" s="11" t="s">
        <v>3954</v>
      </c>
      <c r="D1219" s="11" t="s">
        <v>1999</v>
      </c>
      <c r="E1219" s="11" t="s">
        <v>3955</v>
      </c>
      <c r="F1219" t="s">
        <v>26</v>
      </c>
      <c r="G1219" s="11" t="s">
        <v>27</v>
      </c>
      <c r="H1219" s="11" t="s">
        <v>28</v>
      </c>
      <c r="I1219" s="11" t="s">
        <v>74</v>
      </c>
      <c r="J1219" s="11" t="s">
        <v>30</v>
      </c>
      <c r="K1219" s="11" t="s">
        <v>31</v>
      </c>
      <c r="L1219" s="11" t="s">
        <v>31</v>
      </c>
      <c r="M1219" s="11" t="s">
        <v>31</v>
      </c>
      <c r="N1219" s="11" t="s">
        <v>30</v>
      </c>
      <c r="O1219" s="11" t="s">
        <v>31</v>
      </c>
      <c r="P1219" s="11" t="s">
        <v>31</v>
      </c>
      <c r="Q1219" s="11" t="s">
        <v>31</v>
      </c>
      <c r="R1219" s="12" t="s">
        <v>32</v>
      </c>
      <c r="S1219" s="6" t="s">
        <v>33</v>
      </c>
      <c r="T1219" s="48" t="s">
        <v>1987</v>
      </c>
    </row>
    <row r="1220" spans="1:20" x14ac:dyDescent="0.45">
      <c r="A1220" s="16">
        <v>711</v>
      </c>
      <c r="B1220" s="25" t="s">
        <v>3956</v>
      </c>
      <c r="C1220" s="47" t="s">
        <v>3957</v>
      </c>
      <c r="D1220" s="25" t="s">
        <v>3458</v>
      </c>
      <c r="E1220" s="25" t="s">
        <v>3958</v>
      </c>
      <c r="F1220" t="s">
        <v>59</v>
      </c>
      <c r="G1220" s="13" t="s">
        <v>3959</v>
      </c>
      <c r="H1220" s="13" t="s">
        <v>28</v>
      </c>
      <c r="I1220" s="6" t="s">
        <v>29</v>
      </c>
      <c r="J1220" s="13" t="s">
        <v>60</v>
      </c>
      <c r="K1220" s="13" t="s">
        <v>30</v>
      </c>
      <c r="L1220" s="13" t="s">
        <v>26</v>
      </c>
      <c r="M1220" s="13" t="s">
        <v>61</v>
      </c>
      <c r="N1220" s="13" t="s">
        <v>30</v>
      </c>
      <c r="O1220" s="13" t="s">
        <v>31</v>
      </c>
      <c r="P1220" s="13" t="s">
        <v>31</v>
      </c>
      <c r="Q1220" s="13" t="s">
        <v>31</v>
      </c>
      <c r="R1220" s="8" t="s">
        <v>62</v>
      </c>
      <c r="S1220" s="6" t="s">
        <v>33</v>
      </c>
      <c r="T1220" s="48" t="s">
        <v>1987</v>
      </c>
    </row>
    <row r="1221" spans="1:20" x14ac:dyDescent="0.45">
      <c r="A1221" s="14">
        <v>712</v>
      </c>
      <c r="B1221" s="26" t="s">
        <v>3960</v>
      </c>
      <c r="C1221" s="7"/>
      <c r="D1221" s="26" t="s">
        <v>2944</v>
      </c>
      <c r="E1221" s="26" t="s">
        <v>3961</v>
      </c>
      <c r="F1221" t="s">
        <v>61</v>
      </c>
      <c r="G1221" s="7" t="s">
        <v>27</v>
      </c>
      <c r="H1221" s="7" t="s">
        <v>28</v>
      </c>
      <c r="I1221" s="49" t="s">
        <v>74</v>
      </c>
      <c r="J1221" s="7" t="s">
        <v>30</v>
      </c>
      <c r="K1221" s="7" t="s">
        <v>31</v>
      </c>
      <c r="L1221" s="49" t="s">
        <v>31</v>
      </c>
      <c r="M1221" s="26" t="s">
        <v>31</v>
      </c>
      <c r="N1221" s="7" t="s">
        <v>83</v>
      </c>
      <c r="O1221" s="7" t="s">
        <v>30</v>
      </c>
      <c r="P1221" s="7" t="s">
        <v>242</v>
      </c>
      <c r="Q1221" s="7" t="s">
        <v>59</v>
      </c>
      <c r="R1221" s="12" t="s">
        <v>68</v>
      </c>
      <c r="S1221" s="6" t="s">
        <v>33</v>
      </c>
      <c r="T1221" s="48" t="s">
        <v>1987</v>
      </c>
    </row>
    <row r="1222" spans="1:20" x14ac:dyDescent="0.45">
      <c r="A1222" s="5">
        <v>713</v>
      </c>
      <c r="B1222" s="6" t="s">
        <v>3962</v>
      </c>
      <c r="C1222" s="6" t="s">
        <v>3963</v>
      </c>
      <c r="D1222" s="6" t="s">
        <v>3964</v>
      </c>
      <c r="E1222" s="6" t="s">
        <v>3965</v>
      </c>
      <c r="F1222" t="s">
        <v>26</v>
      </c>
      <c r="G1222" s="6" t="s">
        <v>27</v>
      </c>
      <c r="H1222" s="6" t="s">
        <v>28</v>
      </c>
      <c r="I1222" s="6" t="s">
        <v>74</v>
      </c>
      <c r="J1222" s="6" t="s">
        <v>30</v>
      </c>
      <c r="K1222" s="6" t="s">
        <v>31</v>
      </c>
      <c r="L1222" s="6" t="s">
        <v>31</v>
      </c>
      <c r="M1222" s="6" t="s">
        <v>31</v>
      </c>
      <c r="N1222" s="6" t="s">
        <v>30</v>
      </c>
      <c r="O1222" s="6" t="s">
        <v>31</v>
      </c>
      <c r="P1222" s="6" t="s">
        <v>31</v>
      </c>
      <c r="Q1222" s="6" t="s">
        <v>31</v>
      </c>
      <c r="R1222" s="8" t="s">
        <v>32</v>
      </c>
      <c r="S1222" s="6" t="s">
        <v>33</v>
      </c>
      <c r="T1222" s="48" t="s">
        <v>1987</v>
      </c>
    </row>
    <row r="1223" spans="1:20" x14ac:dyDescent="0.45">
      <c r="A1223" s="14">
        <v>714</v>
      </c>
      <c r="B1223" s="26" t="s">
        <v>3966</v>
      </c>
      <c r="C1223" s="58" t="s">
        <v>3967</v>
      </c>
      <c r="D1223" s="26" t="s">
        <v>2011</v>
      </c>
      <c r="E1223" s="26" t="s">
        <v>3968</v>
      </c>
      <c r="F1223" t="s">
        <v>59</v>
      </c>
      <c r="G1223" s="7" t="s">
        <v>40</v>
      </c>
      <c r="H1223" s="7" t="s">
        <v>28</v>
      </c>
      <c r="I1223" s="6" t="s">
        <v>29</v>
      </c>
      <c r="J1223" s="7" t="s">
        <v>83</v>
      </c>
      <c r="K1223" s="7" t="s">
        <v>30</v>
      </c>
      <c r="L1223" s="7" t="s">
        <v>26</v>
      </c>
      <c r="M1223" s="7" t="s">
        <v>67</v>
      </c>
      <c r="N1223" s="7" t="s">
        <v>83</v>
      </c>
      <c r="O1223" s="7" t="s">
        <v>30</v>
      </c>
      <c r="P1223" s="7" t="s">
        <v>26</v>
      </c>
      <c r="Q1223" s="7" t="s">
        <v>67</v>
      </c>
      <c r="R1223" s="12" t="s">
        <v>132</v>
      </c>
      <c r="S1223" s="6" t="s">
        <v>33</v>
      </c>
      <c r="T1223" s="48" t="s">
        <v>1987</v>
      </c>
    </row>
    <row r="1224" spans="1:20" x14ac:dyDescent="0.45">
      <c r="A1224" s="16">
        <v>715</v>
      </c>
      <c r="B1224" s="25" t="s">
        <v>3969</v>
      </c>
      <c r="C1224" s="25" t="s">
        <v>3970</v>
      </c>
      <c r="D1224" s="25" t="s">
        <v>2003</v>
      </c>
      <c r="E1224" s="25" t="s">
        <v>3971</v>
      </c>
      <c r="F1224" t="s">
        <v>61</v>
      </c>
      <c r="G1224" s="13" t="s">
        <v>27</v>
      </c>
      <c r="H1224" s="13" t="s">
        <v>0</v>
      </c>
      <c r="I1224" s="29" t="s">
        <v>74</v>
      </c>
      <c r="J1224" s="13" t="s">
        <v>30</v>
      </c>
      <c r="K1224" s="13" t="s">
        <v>31</v>
      </c>
      <c r="L1224" s="29" t="s">
        <v>31</v>
      </c>
      <c r="M1224" s="25" t="s">
        <v>31</v>
      </c>
      <c r="N1224" s="13" t="s">
        <v>60</v>
      </c>
      <c r="O1224" s="13" t="s">
        <v>30</v>
      </c>
      <c r="P1224" s="13" t="s">
        <v>242</v>
      </c>
      <c r="Q1224" s="13" t="s">
        <v>59</v>
      </c>
      <c r="R1224" s="8" t="s">
        <v>68</v>
      </c>
      <c r="S1224" s="6" t="s">
        <v>33</v>
      </c>
      <c r="T1224" s="48" t="s">
        <v>1987</v>
      </c>
    </row>
    <row r="1225" spans="1:20" x14ac:dyDescent="0.45">
      <c r="A1225" s="10">
        <v>716</v>
      </c>
      <c r="B1225" s="11" t="s">
        <v>3972</v>
      </c>
      <c r="C1225" s="11" t="s">
        <v>3973</v>
      </c>
      <c r="D1225" s="11" t="s">
        <v>1999</v>
      </c>
      <c r="E1225" s="11" t="s">
        <v>3974</v>
      </c>
      <c r="F1225" t="s">
        <v>26</v>
      </c>
      <c r="G1225" s="11" t="s">
        <v>27</v>
      </c>
      <c r="H1225" s="11" t="s">
        <v>28</v>
      </c>
      <c r="I1225" s="11" t="s">
        <v>74</v>
      </c>
      <c r="J1225" s="11" t="s">
        <v>30</v>
      </c>
      <c r="K1225" s="11" t="s">
        <v>31</v>
      </c>
      <c r="L1225" s="11" t="s">
        <v>31</v>
      </c>
      <c r="M1225" s="11" t="s">
        <v>31</v>
      </c>
      <c r="N1225" s="11" t="s">
        <v>30</v>
      </c>
      <c r="O1225" s="11" t="s">
        <v>31</v>
      </c>
      <c r="P1225" s="11" t="s">
        <v>31</v>
      </c>
      <c r="Q1225" s="11" t="s">
        <v>31</v>
      </c>
      <c r="R1225" s="12" t="s">
        <v>32</v>
      </c>
      <c r="S1225" s="6" t="s">
        <v>33</v>
      </c>
      <c r="T1225" s="48" t="s">
        <v>1987</v>
      </c>
    </row>
    <row r="1226" spans="1:20" x14ac:dyDescent="0.45">
      <c r="A1226" s="16">
        <v>718</v>
      </c>
      <c r="B1226" s="25" t="s">
        <v>3975</v>
      </c>
      <c r="C1226" s="25" t="s">
        <v>3976</v>
      </c>
      <c r="D1226" s="25" t="s">
        <v>1999</v>
      </c>
      <c r="E1226" s="25" t="s">
        <v>3977</v>
      </c>
      <c r="F1226" t="s">
        <v>26</v>
      </c>
      <c r="G1226" s="13" t="s">
        <v>27</v>
      </c>
      <c r="H1226" s="13" t="s">
        <v>28</v>
      </c>
      <c r="I1226" s="29" t="s">
        <v>74</v>
      </c>
      <c r="J1226" s="13" t="s">
        <v>30</v>
      </c>
      <c r="K1226" s="13" t="s">
        <v>31</v>
      </c>
      <c r="L1226" s="29" t="s">
        <v>31</v>
      </c>
      <c r="M1226" s="13" t="s">
        <v>31</v>
      </c>
      <c r="N1226" s="13" t="s">
        <v>83</v>
      </c>
      <c r="O1226" s="13" t="s">
        <v>30</v>
      </c>
      <c r="P1226" s="13" t="s">
        <v>242</v>
      </c>
      <c r="Q1226" s="13" t="s">
        <v>67</v>
      </c>
      <c r="R1226" s="8" t="s">
        <v>68</v>
      </c>
      <c r="S1226" s="6" t="s">
        <v>33</v>
      </c>
      <c r="T1226" s="48" t="s">
        <v>1987</v>
      </c>
    </row>
    <row r="1227" spans="1:20" x14ac:dyDescent="0.45">
      <c r="A1227" s="10">
        <v>719</v>
      </c>
      <c r="B1227" s="11" t="s">
        <v>3978</v>
      </c>
      <c r="C1227" s="11" t="s">
        <v>3979</v>
      </c>
      <c r="D1227" s="11" t="s">
        <v>1999</v>
      </c>
      <c r="E1227" s="11" t="s">
        <v>3980</v>
      </c>
      <c r="F1227" t="s">
        <v>26</v>
      </c>
      <c r="G1227" s="11" t="s">
        <v>27</v>
      </c>
      <c r="H1227" s="11" t="s">
        <v>28</v>
      </c>
      <c r="I1227" s="11" t="s">
        <v>74</v>
      </c>
      <c r="J1227" s="11" t="s">
        <v>30</v>
      </c>
      <c r="K1227" s="11" t="s">
        <v>31</v>
      </c>
      <c r="L1227" s="11" t="s">
        <v>31</v>
      </c>
      <c r="M1227" s="11" t="s">
        <v>31</v>
      </c>
      <c r="N1227" s="11" t="s">
        <v>30</v>
      </c>
      <c r="O1227" s="11" t="s">
        <v>31</v>
      </c>
      <c r="P1227" s="11" t="s">
        <v>31</v>
      </c>
      <c r="Q1227" s="11" t="s">
        <v>31</v>
      </c>
      <c r="R1227" s="12" t="s">
        <v>32</v>
      </c>
      <c r="S1227" s="6" t="s">
        <v>33</v>
      </c>
      <c r="T1227" s="48" t="s">
        <v>1987</v>
      </c>
    </row>
    <row r="1228" spans="1:20" x14ac:dyDescent="0.45">
      <c r="A1228" s="5">
        <v>720</v>
      </c>
      <c r="B1228" s="6" t="s">
        <v>3981</v>
      </c>
      <c r="C1228" s="6" t="s">
        <v>3982</v>
      </c>
      <c r="D1228" s="6" t="s">
        <v>1999</v>
      </c>
      <c r="E1228" s="6" t="s">
        <v>3983</v>
      </c>
      <c r="F1228" t="s">
        <v>26</v>
      </c>
      <c r="G1228" s="6" t="s">
        <v>27</v>
      </c>
      <c r="H1228" s="6" t="s">
        <v>28</v>
      </c>
      <c r="I1228" s="6" t="s">
        <v>74</v>
      </c>
      <c r="J1228" s="6" t="s">
        <v>30</v>
      </c>
      <c r="K1228" s="6" t="s">
        <v>31</v>
      </c>
      <c r="L1228" s="6" t="s">
        <v>31</v>
      </c>
      <c r="M1228" s="6" t="s">
        <v>31</v>
      </c>
      <c r="N1228" s="6" t="s">
        <v>30</v>
      </c>
      <c r="O1228" s="6" t="s">
        <v>31</v>
      </c>
      <c r="P1228" s="6" t="s">
        <v>31</v>
      </c>
      <c r="Q1228" s="6" t="s">
        <v>31</v>
      </c>
      <c r="R1228" s="8" t="s">
        <v>32</v>
      </c>
      <c r="S1228" s="6" t="s">
        <v>33</v>
      </c>
      <c r="T1228" s="48" t="s">
        <v>1987</v>
      </c>
    </row>
    <row r="1229" spans="1:20" x14ac:dyDescent="0.45">
      <c r="A1229" s="14">
        <v>721</v>
      </c>
      <c r="B1229" s="7" t="s">
        <v>3984</v>
      </c>
      <c r="C1229" s="7" t="s">
        <v>3985</v>
      </c>
      <c r="D1229" s="7" t="s">
        <v>2250</v>
      </c>
      <c r="E1229" s="7" t="s">
        <v>3986</v>
      </c>
      <c r="F1229" t="s">
        <v>26</v>
      </c>
      <c r="G1229" s="7" t="s">
        <v>40</v>
      </c>
      <c r="H1229" s="7" t="s">
        <v>28</v>
      </c>
      <c r="I1229" s="6" t="s">
        <v>29</v>
      </c>
      <c r="J1229" s="7" t="s">
        <v>30</v>
      </c>
      <c r="K1229" s="7" t="s">
        <v>31</v>
      </c>
      <c r="L1229" s="7" t="s">
        <v>31</v>
      </c>
      <c r="M1229" s="11" t="s">
        <v>31</v>
      </c>
      <c r="N1229" s="11" t="s">
        <v>30</v>
      </c>
      <c r="O1229" s="7" t="s">
        <v>31</v>
      </c>
      <c r="P1229" s="11" t="s">
        <v>31</v>
      </c>
      <c r="Q1229" s="11" t="s">
        <v>31</v>
      </c>
      <c r="R1229" s="12" t="s">
        <v>32</v>
      </c>
      <c r="S1229" s="6" t="s">
        <v>33</v>
      </c>
      <c r="T1229" s="48" t="s">
        <v>1987</v>
      </c>
    </row>
    <row r="1230" spans="1:20" x14ac:dyDescent="0.45">
      <c r="A1230" s="5">
        <v>722</v>
      </c>
      <c r="B1230" s="6" t="s">
        <v>3987</v>
      </c>
      <c r="C1230" s="6" t="s">
        <v>3988</v>
      </c>
      <c r="D1230" s="6" t="s">
        <v>2067</v>
      </c>
      <c r="E1230" s="6" t="s">
        <v>3989</v>
      </c>
      <c r="F1230" t="s">
        <v>26</v>
      </c>
      <c r="G1230" s="6" t="s">
        <v>27</v>
      </c>
      <c r="H1230" s="6" t="s">
        <v>28</v>
      </c>
      <c r="I1230" s="6" t="s">
        <v>74</v>
      </c>
      <c r="J1230" s="6" t="s">
        <v>30</v>
      </c>
      <c r="K1230" s="6" t="s">
        <v>31</v>
      </c>
      <c r="L1230" s="6" t="s">
        <v>31</v>
      </c>
      <c r="M1230" s="6" t="s">
        <v>31</v>
      </c>
      <c r="N1230" s="6" t="s">
        <v>30</v>
      </c>
      <c r="O1230" s="6" t="s">
        <v>31</v>
      </c>
      <c r="P1230" s="6" t="s">
        <v>31</v>
      </c>
      <c r="Q1230" s="6" t="s">
        <v>31</v>
      </c>
      <c r="R1230" s="8" t="s">
        <v>32</v>
      </c>
      <c r="S1230" s="6" t="s">
        <v>33</v>
      </c>
      <c r="T1230" s="48" t="s">
        <v>1987</v>
      </c>
    </row>
    <row r="1231" spans="1:20" x14ac:dyDescent="0.45">
      <c r="A1231" s="14">
        <v>723</v>
      </c>
      <c r="B1231" s="26" t="s">
        <v>3990</v>
      </c>
      <c r="C1231" s="26" t="s">
        <v>3991</v>
      </c>
      <c r="D1231" s="26" t="s">
        <v>1985</v>
      </c>
      <c r="E1231" s="26" t="s">
        <v>3992</v>
      </c>
      <c r="F1231" t="s">
        <v>26</v>
      </c>
      <c r="G1231" s="7" t="s">
        <v>40</v>
      </c>
      <c r="H1231" s="7" t="s">
        <v>28</v>
      </c>
      <c r="I1231" s="6" t="s">
        <v>29</v>
      </c>
      <c r="J1231" s="7" t="s">
        <v>30</v>
      </c>
      <c r="K1231" s="7" t="s">
        <v>31</v>
      </c>
      <c r="L1231" s="49" t="s">
        <v>31</v>
      </c>
      <c r="M1231" s="7" t="s">
        <v>31</v>
      </c>
      <c r="N1231" s="7" t="s">
        <v>83</v>
      </c>
      <c r="O1231" s="7" t="s">
        <v>30</v>
      </c>
      <c r="P1231" s="7" t="s">
        <v>26</v>
      </c>
      <c r="Q1231" s="7" t="s">
        <v>67</v>
      </c>
      <c r="R1231" s="12" t="s">
        <v>68</v>
      </c>
      <c r="S1231" s="6" t="s">
        <v>33</v>
      </c>
      <c r="T1231" s="48" t="s">
        <v>1987</v>
      </c>
    </row>
    <row r="1232" spans="1:20" x14ac:dyDescent="0.45">
      <c r="A1232" s="5">
        <v>725</v>
      </c>
      <c r="B1232" s="6" t="s">
        <v>3993</v>
      </c>
      <c r="C1232" s="6" t="s">
        <v>3994</v>
      </c>
      <c r="D1232" s="6" t="s">
        <v>1999</v>
      </c>
      <c r="E1232" s="6" t="s">
        <v>3995</v>
      </c>
      <c r="F1232" t="s">
        <v>26</v>
      </c>
      <c r="G1232" s="6" t="s">
        <v>27</v>
      </c>
      <c r="H1232" s="6" t="s">
        <v>28</v>
      </c>
      <c r="I1232" s="6" t="s">
        <v>74</v>
      </c>
      <c r="J1232" s="6" t="s">
        <v>30</v>
      </c>
      <c r="K1232" s="6" t="s">
        <v>31</v>
      </c>
      <c r="L1232" s="6" t="s">
        <v>31</v>
      </c>
      <c r="M1232" s="6" t="s">
        <v>31</v>
      </c>
      <c r="N1232" s="6" t="s">
        <v>30</v>
      </c>
      <c r="O1232" s="6" t="s">
        <v>31</v>
      </c>
      <c r="P1232" s="6" t="s">
        <v>31</v>
      </c>
      <c r="Q1232" s="6" t="s">
        <v>31</v>
      </c>
      <c r="R1232" s="8" t="s">
        <v>32</v>
      </c>
      <c r="S1232" s="6" t="s">
        <v>33</v>
      </c>
      <c r="T1232" s="48" t="s">
        <v>1987</v>
      </c>
    </row>
    <row r="1233" spans="1:20" x14ac:dyDescent="0.45">
      <c r="A1233" s="27">
        <v>726</v>
      </c>
      <c r="B1233" s="28" t="s">
        <v>3996</v>
      </c>
      <c r="C1233" s="28" t="s">
        <v>3997</v>
      </c>
      <c r="D1233" s="28" t="s">
        <v>2466</v>
      </c>
      <c r="E1233" s="28" t="s">
        <v>3998</v>
      </c>
      <c r="F1233" t="s">
        <v>59</v>
      </c>
      <c r="G1233" s="28" t="s">
        <v>40</v>
      </c>
      <c r="H1233" s="28" t="s">
        <v>28</v>
      </c>
      <c r="I1233" s="6" t="s">
        <v>29</v>
      </c>
      <c r="J1233" s="28" t="s">
        <v>60</v>
      </c>
      <c r="K1233" s="28" t="s">
        <v>30</v>
      </c>
      <c r="L1233" s="28" t="s">
        <v>26</v>
      </c>
      <c r="M1233" s="11" t="s">
        <v>67</v>
      </c>
      <c r="N1233" s="28" t="s">
        <v>83</v>
      </c>
      <c r="O1233" s="28" t="s">
        <v>30</v>
      </c>
      <c r="P1233" s="28" t="s">
        <v>26</v>
      </c>
      <c r="Q1233" s="7" t="s">
        <v>67</v>
      </c>
      <c r="R1233" s="12" t="s">
        <v>132</v>
      </c>
      <c r="S1233" s="6" t="s">
        <v>33</v>
      </c>
      <c r="T1233" s="48" t="s">
        <v>1987</v>
      </c>
    </row>
    <row r="1234" spans="1:20" x14ac:dyDescent="0.45">
      <c r="A1234" s="16">
        <v>726</v>
      </c>
      <c r="B1234" s="29" t="s">
        <v>3996</v>
      </c>
      <c r="C1234" s="29" t="s">
        <v>3999</v>
      </c>
      <c r="D1234" s="29" t="s">
        <v>2466</v>
      </c>
      <c r="E1234" s="29" t="s">
        <v>4000</v>
      </c>
      <c r="F1234" t="s">
        <v>59</v>
      </c>
      <c r="G1234" s="29" t="s">
        <v>40</v>
      </c>
      <c r="H1234" s="29" t="s">
        <v>28</v>
      </c>
      <c r="I1234" s="6" t="s">
        <v>29</v>
      </c>
      <c r="J1234" s="29" t="s">
        <v>83</v>
      </c>
      <c r="K1234" s="13" t="s">
        <v>30</v>
      </c>
      <c r="L1234" s="29" t="s">
        <v>26</v>
      </c>
      <c r="M1234" s="29" t="s">
        <v>67</v>
      </c>
      <c r="N1234" s="29" t="s">
        <v>83</v>
      </c>
      <c r="O1234" s="13" t="s">
        <v>30</v>
      </c>
      <c r="P1234" s="29" t="s">
        <v>26</v>
      </c>
      <c r="Q1234" s="13" t="s">
        <v>67</v>
      </c>
      <c r="R1234" s="8" t="s">
        <v>132</v>
      </c>
      <c r="S1234" s="6" t="s">
        <v>33</v>
      </c>
      <c r="T1234" s="48" t="s">
        <v>1987</v>
      </c>
    </row>
    <row r="1235" spans="1:20" x14ac:dyDescent="0.45">
      <c r="A1235" s="14">
        <v>727</v>
      </c>
      <c r="B1235" s="26" t="s">
        <v>4001</v>
      </c>
      <c r="C1235" s="50" t="s">
        <v>4002</v>
      </c>
      <c r="D1235" s="26" t="s">
        <v>4003</v>
      </c>
      <c r="E1235" s="26" t="s">
        <v>4004</v>
      </c>
      <c r="F1235" t="s">
        <v>59</v>
      </c>
      <c r="G1235" s="7" t="s">
        <v>40</v>
      </c>
      <c r="H1235" s="7" t="s">
        <v>28</v>
      </c>
      <c r="I1235" s="6" t="s">
        <v>29</v>
      </c>
      <c r="J1235" s="7" t="s">
        <v>60</v>
      </c>
      <c r="K1235" s="7" t="s">
        <v>30</v>
      </c>
      <c r="L1235" s="7" t="s">
        <v>26</v>
      </c>
      <c r="M1235" s="7" t="s">
        <v>61</v>
      </c>
      <c r="N1235" s="7" t="s">
        <v>60</v>
      </c>
      <c r="O1235" s="7" t="s">
        <v>30</v>
      </c>
      <c r="P1235" s="7" t="s">
        <v>26</v>
      </c>
      <c r="Q1235" s="7" t="s">
        <v>67</v>
      </c>
      <c r="R1235" s="12" t="s">
        <v>132</v>
      </c>
      <c r="S1235" s="6" t="s">
        <v>33</v>
      </c>
      <c r="T1235" s="48" t="s">
        <v>1987</v>
      </c>
    </row>
    <row r="1236" spans="1:20" x14ac:dyDescent="0.45">
      <c r="A1236" s="16">
        <v>728</v>
      </c>
      <c r="B1236" s="25" t="s">
        <v>4005</v>
      </c>
      <c r="C1236" s="25" t="s">
        <v>4006</v>
      </c>
      <c r="D1236" s="25" t="s">
        <v>2003</v>
      </c>
      <c r="E1236" s="25" t="s">
        <v>4007</v>
      </c>
      <c r="F1236" t="s">
        <v>61</v>
      </c>
      <c r="G1236" s="13" t="s">
        <v>27</v>
      </c>
      <c r="H1236" s="13" t="s">
        <v>28</v>
      </c>
      <c r="I1236" s="29" t="s">
        <v>74</v>
      </c>
      <c r="J1236" s="13" t="s">
        <v>30</v>
      </c>
      <c r="K1236" s="13" t="s">
        <v>31</v>
      </c>
      <c r="L1236" s="29" t="s">
        <v>31</v>
      </c>
      <c r="M1236" s="25" t="s">
        <v>31</v>
      </c>
      <c r="N1236" s="13" t="s">
        <v>60</v>
      </c>
      <c r="O1236" s="13" t="s">
        <v>30</v>
      </c>
      <c r="P1236" s="13" t="s">
        <v>242</v>
      </c>
      <c r="Q1236" s="13" t="s">
        <v>59</v>
      </c>
      <c r="R1236" s="8" t="s">
        <v>68</v>
      </c>
      <c r="S1236" s="6" t="s">
        <v>33</v>
      </c>
      <c r="T1236" s="48" t="s">
        <v>1987</v>
      </c>
    </row>
    <row r="1237" spans="1:20" x14ac:dyDescent="0.45">
      <c r="A1237" s="14">
        <v>729</v>
      </c>
      <c r="B1237" s="26" t="s">
        <v>4008</v>
      </c>
      <c r="C1237" s="26" t="s">
        <v>4009</v>
      </c>
      <c r="D1237" s="26" t="s">
        <v>2016</v>
      </c>
      <c r="E1237" s="26" t="s">
        <v>4010</v>
      </c>
      <c r="F1237" t="s">
        <v>61</v>
      </c>
      <c r="G1237" s="7" t="s">
        <v>27</v>
      </c>
      <c r="H1237" s="7" t="s">
        <v>28</v>
      </c>
      <c r="I1237" s="49" t="s">
        <v>74</v>
      </c>
      <c r="J1237" s="7" t="s">
        <v>30</v>
      </c>
      <c r="K1237" s="7" t="s">
        <v>31</v>
      </c>
      <c r="L1237" s="49" t="s">
        <v>31</v>
      </c>
      <c r="M1237" s="26" t="s">
        <v>31</v>
      </c>
      <c r="N1237" s="7" t="s">
        <v>83</v>
      </c>
      <c r="O1237" s="7" t="s">
        <v>30</v>
      </c>
      <c r="P1237" s="7" t="s">
        <v>242</v>
      </c>
      <c r="Q1237" s="7" t="s">
        <v>59</v>
      </c>
      <c r="R1237" s="12" t="s">
        <v>68</v>
      </c>
      <c r="S1237" s="6" t="s">
        <v>33</v>
      </c>
      <c r="T1237" s="48" t="s">
        <v>1987</v>
      </c>
    </row>
    <row r="1238" spans="1:20" x14ac:dyDescent="0.45">
      <c r="A1238" s="5">
        <v>730</v>
      </c>
      <c r="B1238" s="6" t="s">
        <v>4011</v>
      </c>
      <c r="C1238" s="6" t="s">
        <v>4012</v>
      </c>
      <c r="D1238" s="6" t="s">
        <v>1999</v>
      </c>
      <c r="E1238" s="6" t="s">
        <v>4013</v>
      </c>
      <c r="F1238" t="s">
        <v>26</v>
      </c>
      <c r="G1238" s="6" t="s">
        <v>27</v>
      </c>
      <c r="H1238" s="6" t="s">
        <v>28</v>
      </c>
      <c r="I1238" s="6" t="s">
        <v>74</v>
      </c>
      <c r="J1238" s="6" t="s">
        <v>30</v>
      </c>
      <c r="K1238" s="6" t="s">
        <v>31</v>
      </c>
      <c r="L1238" s="6" t="s">
        <v>31</v>
      </c>
      <c r="M1238" s="6" t="s">
        <v>31</v>
      </c>
      <c r="N1238" s="6" t="s">
        <v>30</v>
      </c>
      <c r="O1238" s="6" t="s">
        <v>31</v>
      </c>
      <c r="P1238" s="6" t="s">
        <v>31</v>
      </c>
      <c r="Q1238" s="6" t="s">
        <v>31</v>
      </c>
      <c r="R1238" s="8" t="s">
        <v>32</v>
      </c>
      <c r="S1238" s="6" t="s">
        <v>33</v>
      </c>
      <c r="T1238" s="48" t="s">
        <v>1987</v>
      </c>
    </row>
    <row r="1239" spans="1:20" x14ac:dyDescent="0.45">
      <c r="A1239" s="14">
        <v>731</v>
      </c>
      <c r="B1239" s="26" t="s">
        <v>4014</v>
      </c>
      <c r="C1239" s="26" t="s">
        <v>4015</v>
      </c>
      <c r="D1239" s="26" t="s">
        <v>2168</v>
      </c>
      <c r="E1239" s="26" t="s">
        <v>4016</v>
      </c>
      <c r="F1239" t="s">
        <v>26</v>
      </c>
      <c r="G1239" s="7" t="s">
        <v>40</v>
      </c>
      <c r="H1239" s="7" t="s">
        <v>28</v>
      </c>
      <c r="I1239" s="49" t="s">
        <v>74</v>
      </c>
      <c r="J1239" s="7" t="s">
        <v>30</v>
      </c>
      <c r="K1239" s="7" t="s">
        <v>31</v>
      </c>
      <c r="L1239" s="49" t="s">
        <v>31</v>
      </c>
      <c r="M1239" s="7" t="s">
        <v>31</v>
      </c>
      <c r="N1239" s="7" t="s">
        <v>83</v>
      </c>
      <c r="O1239" s="7" t="s">
        <v>30</v>
      </c>
      <c r="P1239" s="7" t="s">
        <v>26</v>
      </c>
      <c r="Q1239" s="7" t="s">
        <v>67</v>
      </c>
      <c r="R1239" s="12" t="s">
        <v>68</v>
      </c>
      <c r="S1239" s="6" t="s">
        <v>33</v>
      </c>
      <c r="T1239" s="48" t="s">
        <v>1987</v>
      </c>
    </row>
    <row r="1240" spans="1:20" x14ac:dyDescent="0.45">
      <c r="A1240" s="16">
        <v>732</v>
      </c>
      <c r="B1240" s="25" t="s">
        <v>4017</v>
      </c>
      <c r="C1240" s="25" t="s">
        <v>4018</v>
      </c>
      <c r="D1240" s="25" t="s">
        <v>2016</v>
      </c>
      <c r="E1240" s="25" t="s">
        <v>4019</v>
      </c>
      <c r="F1240" t="s">
        <v>61</v>
      </c>
      <c r="G1240" s="13" t="s">
        <v>27</v>
      </c>
      <c r="H1240" s="13" t="s">
        <v>28</v>
      </c>
      <c r="I1240" s="29" t="s">
        <v>74</v>
      </c>
      <c r="J1240" s="13" t="s">
        <v>30</v>
      </c>
      <c r="K1240" s="13" t="s">
        <v>31</v>
      </c>
      <c r="L1240" s="29" t="s">
        <v>31</v>
      </c>
      <c r="M1240" s="13" t="s">
        <v>31</v>
      </c>
      <c r="N1240" s="13" t="s">
        <v>83</v>
      </c>
      <c r="O1240" s="13" t="s">
        <v>30</v>
      </c>
      <c r="P1240" s="13" t="s">
        <v>242</v>
      </c>
      <c r="Q1240" s="13" t="s">
        <v>67</v>
      </c>
      <c r="R1240" s="8" t="s">
        <v>68</v>
      </c>
      <c r="S1240" s="6" t="s">
        <v>33</v>
      </c>
      <c r="T1240" s="48" t="s">
        <v>1987</v>
      </c>
    </row>
    <row r="1241" spans="1:20" x14ac:dyDescent="0.45">
      <c r="A1241" s="14">
        <v>733</v>
      </c>
      <c r="B1241" s="26" t="s">
        <v>4020</v>
      </c>
      <c r="C1241" s="26" t="s">
        <v>4021</v>
      </c>
      <c r="D1241" s="26" t="s">
        <v>2003</v>
      </c>
      <c r="E1241" s="26" t="s">
        <v>4022</v>
      </c>
      <c r="F1241" t="s">
        <v>61</v>
      </c>
      <c r="G1241" s="7" t="s">
        <v>27</v>
      </c>
      <c r="H1241" s="7" t="s">
        <v>28</v>
      </c>
      <c r="I1241" s="49" t="s">
        <v>74</v>
      </c>
      <c r="J1241" s="7" t="s">
        <v>30</v>
      </c>
      <c r="K1241" s="7" t="s">
        <v>31</v>
      </c>
      <c r="L1241" s="49" t="s">
        <v>31</v>
      </c>
      <c r="M1241" s="7" t="s">
        <v>31</v>
      </c>
      <c r="N1241" s="7" t="s">
        <v>241</v>
      </c>
      <c r="O1241" s="7" t="s">
        <v>30</v>
      </c>
      <c r="P1241" s="7" t="s">
        <v>242</v>
      </c>
      <c r="Q1241" s="7" t="s">
        <v>67</v>
      </c>
      <c r="R1241" s="12" t="s">
        <v>68</v>
      </c>
      <c r="S1241" s="6" t="s">
        <v>33</v>
      </c>
      <c r="T1241" s="48" t="s">
        <v>1987</v>
      </c>
    </row>
    <row r="1242" spans="1:20" x14ac:dyDescent="0.45">
      <c r="A1242" s="5">
        <v>734</v>
      </c>
      <c r="B1242" s="6" t="s">
        <v>4023</v>
      </c>
      <c r="C1242" s="6" t="s">
        <v>4024</v>
      </c>
      <c r="D1242" s="6" t="s">
        <v>1999</v>
      </c>
      <c r="E1242" s="6" t="s">
        <v>4025</v>
      </c>
      <c r="F1242" t="s">
        <v>26</v>
      </c>
      <c r="G1242" s="6" t="s">
        <v>27</v>
      </c>
      <c r="H1242" s="6" t="s">
        <v>28</v>
      </c>
      <c r="I1242" s="6" t="s">
        <v>74</v>
      </c>
      <c r="J1242" s="6" t="s">
        <v>30</v>
      </c>
      <c r="K1242" s="6" t="s">
        <v>31</v>
      </c>
      <c r="L1242" s="6" t="s">
        <v>31</v>
      </c>
      <c r="M1242" s="6" t="s">
        <v>31</v>
      </c>
      <c r="N1242" s="6" t="s">
        <v>30</v>
      </c>
      <c r="O1242" s="6" t="s">
        <v>31</v>
      </c>
      <c r="P1242" s="6" t="s">
        <v>31</v>
      </c>
      <c r="Q1242" s="6" t="s">
        <v>31</v>
      </c>
      <c r="R1242" s="8" t="s">
        <v>32</v>
      </c>
      <c r="S1242" s="6" t="s">
        <v>33</v>
      </c>
      <c r="T1242" s="48" t="s">
        <v>1987</v>
      </c>
    </row>
    <row r="1243" spans="1:20" x14ac:dyDescent="0.45">
      <c r="A1243" s="10">
        <v>735</v>
      </c>
      <c r="B1243" s="11" t="s">
        <v>4026</v>
      </c>
      <c r="C1243" s="11" t="s">
        <v>4027</v>
      </c>
      <c r="D1243" s="11" t="s">
        <v>4028</v>
      </c>
      <c r="E1243" s="11" t="s">
        <v>4029</v>
      </c>
      <c r="F1243" t="s">
        <v>67</v>
      </c>
      <c r="G1243" s="11" t="s">
        <v>27</v>
      </c>
      <c r="H1243" s="11" t="s">
        <v>28</v>
      </c>
      <c r="I1243" s="11" t="s">
        <v>74</v>
      </c>
      <c r="J1243" s="11" t="s">
        <v>30</v>
      </c>
      <c r="K1243" s="11" t="s">
        <v>31</v>
      </c>
      <c r="L1243" s="11" t="s">
        <v>31</v>
      </c>
      <c r="M1243" s="11" t="s">
        <v>31</v>
      </c>
      <c r="N1243" s="11" t="s">
        <v>30</v>
      </c>
      <c r="O1243" s="11" t="s">
        <v>31</v>
      </c>
      <c r="P1243" s="11" t="s">
        <v>31</v>
      </c>
      <c r="Q1243" s="11" t="s">
        <v>31</v>
      </c>
      <c r="R1243" s="12" t="s">
        <v>32</v>
      </c>
      <c r="S1243" s="6" t="s">
        <v>33</v>
      </c>
      <c r="T1243" s="48" t="s">
        <v>1987</v>
      </c>
    </row>
    <row r="1244" spans="1:20" x14ac:dyDescent="0.45">
      <c r="A1244" s="5">
        <v>736</v>
      </c>
      <c r="B1244" s="6" t="s">
        <v>4030</v>
      </c>
      <c r="C1244" s="6" t="s">
        <v>4031</v>
      </c>
      <c r="D1244" s="6" t="s">
        <v>4028</v>
      </c>
      <c r="E1244" s="6" t="s">
        <v>4032</v>
      </c>
      <c r="F1244" t="s">
        <v>67</v>
      </c>
      <c r="G1244" s="6" t="s">
        <v>27</v>
      </c>
      <c r="H1244" s="6" t="s">
        <v>28</v>
      </c>
      <c r="I1244" s="6" t="s">
        <v>74</v>
      </c>
      <c r="J1244" s="6" t="s">
        <v>30</v>
      </c>
      <c r="K1244" s="6" t="s">
        <v>31</v>
      </c>
      <c r="L1244" s="6" t="s">
        <v>31</v>
      </c>
      <c r="M1244" s="6" t="s">
        <v>31</v>
      </c>
      <c r="N1244" s="6" t="s">
        <v>30</v>
      </c>
      <c r="O1244" s="6" t="s">
        <v>31</v>
      </c>
      <c r="P1244" s="6" t="s">
        <v>31</v>
      </c>
      <c r="Q1244" s="6" t="s">
        <v>31</v>
      </c>
      <c r="R1244" s="8" t="s">
        <v>32</v>
      </c>
      <c r="S1244" s="6" t="s">
        <v>33</v>
      </c>
      <c r="T1244" s="48" t="s">
        <v>1987</v>
      </c>
    </row>
    <row r="1245" spans="1:20" x14ac:dyDescent="0.45">
      <c r="A1245" s="14">
        <v>738</v>
      </c>
      <c r="B1245" s="26" t="s">
        <v>4033</v>
      </c>
      <c r="C1245" s="26" t="s">
        <v>4034</v>
      </c>
      <c r="D1245" s="26" t="s">
        <v>2003</v>
      </c>
      <c r="E1245" s="26" t="s">
        <v>4035</v>
      </c>
      <c r="F1245" t="s">
        <v>61</v>
      </c>
      <c r="G1245" s="7" t="s">
        <v>40</v>
      </c>
      <c r="H1245" s="7" t="s">
        <v>28</v>
      </c>
      <c r="I1245" s="49" t="s">
        <v>74</v>
      </c>
      <c r="J1245" s="7" t="s">
        <v>30</v>
      </c>
      <c r="K1245" s="7" t="s">
        <v>31</v>
      </c>
      <c r="L1245" s="49" t="s">
        <v>31</v>
      </c>
      <c r="M1245" s="26" t="s">
        <v>31</v>
      </c>
      <c r="N1245" s="7" t="s">
        <v>60</v>
      </c>
      <c r="O1245" s="7" t="s">
        <v>30</v>
      </c>
      <c r="P1245" s="7" t="s">
        <v>242</v>
      </c>
      <c r="Q1245" s="7" t="s">
        <v>59</v>
      </c>
      <c r="R1245" s="12" t="s">
        <v>68</v>
      </c>
      <c r="S1245" s="6" t="s">
        <v>33</v>
      </c>
      <c r="T1245" s="48" t="s">
        <v>1987</v>
      </c>
    </row>
    <row r="1246" spans="1:20" x14ac:dyDescent="0.45">
      <c r="A1246" s="16">
        <v>740</v>
      </c>
      <c r="B1246" s="25" t="s">
        <v>4036</v>
      </c>
      <c r="C1246" s="25" t="s">
        <v>4037</v>
      </c>
      <c r="D1246" s="25" t="s">
        <v>2016</v>
      </c>
      <c r="E1246" s="25" t="s">
        <v>4038</v>
      </c>
      <c r="F1246" t="s">
        <v>61</v>
      </c>
      <c r="G1246" s="13" t="s">
        <v>27</v>
      </c>
      <c r="H1246" s="13" t="s">
        <v>28</v>
      </c>
      <c r="I1246" s="29" t="s">
        <v>74</v>
      </c>
      <c r="J1246" s="13" t="s">
        <v>30</v>
      </c>
      <c r="K1246" s="13" t="s">
        <v>31</v>
      </c>
      <c r="L1246" s="29" t="s">
        <v>31</v>
      </c>
      <c r="M1246" s="25" t="s">
        <v>31</v>
      </c>
      <c r="N1246" s="13" t="s">
        <v>241</v>
      </c>
      <c r="O1246" s="13" t="s">
        <v>30</v>
      </c>
      <c r="P1246" s="13" t="s">
        <v>242</v>
      </c>
      <c r="Q1246" s="13" t="s">
        <v>59</v>
      </c>
      <c r="R1246" s="8" t="s">
        <v>68</v>
      </c>
      <c r="S1246" s="6" t="s">
        <v>33</v>
      </c>
      <c r="T1246" s="48" t="s">
        <v>1987</v>
      </c>
    </row>
    <row r="1247" spans="1:20" x14ac:dyDescent="0.45">
      <c r="A1247" s="14">
        <v>741</v>
      </c>
      <c r="B1247" s="26" t="s">
        <v>4039</v>
      </c>
      <c r="C1247" s="26" t="s">
        <v>4040</v>
      </c>
      <c r="D1247" s="26" t="s">
        <v>1999</v>
      </c>
      <c r="E1247" s="26" t="s">
        <v>4041</v>
      </c>
      <c r="F1247" t="s">
        <v>26</v>
      </c>
      <c r="G1247" s="7" t="s">
        <v>27</v>
      </c>
      <c r="H1247" s="7" t="s">
        <v>28</v>
      </c>
      <c r="I1247" s="49" t="s">
        <v>74</v>
      </c>
      <c r="J1247" s="7" t="s">
        <v>30</v>
      </c>
      <c r="K1247" s="7" t="s">
        <v>31</v>
      </c>
      <c r="L1247" s="49" t="s">
        <v>31</v>
      </c>
      <c r="M1247" s="7" t="s">
        <v>31</v>
      </c>
      <c r="N1247" s="7" t="s">
        <v>138</v>
      </c>
      <c r="O1247" s="7" t="s">
        <v>1236</v>
      </c>
      <c r="P1247" s="7" t="s">
        <v>242</v>
      </c>
      <c r="Q1247" s="7" t="s">
        <v>67</v>
      </c>
      <c r="R1247" s="12" t="s">
        <v>68</v>
      </c>
      <c r="S1247" s="6" t="s">
        <v>33</v>
      </c>
      <c r="T1247" s="48" t="s">
        <v>1987</v>
      </c>
    </row>
    <row r="1248" spans="1:20" x14ac:dyDescent="0.45">
      <c r="A1248" s="16">
        <v>742</v>
      </c>
      <c r="B1248" s="25" t="s">
        <v>4042</v>
      </c>
      <c r="C1248" s="25" t="s">
        <v>4043</v>
      </c>
      <c r="D1248" s="25" t="s">
        <v>1999</v>
      </c>
      <c r="E1248" s="25" t="s">
        <v>4044</v>
      </c>
      <c r="F1248" t="s">
        <v>26</v>
      </c>
      <c r="G1248" s="13" t="s">
        <v>27</v>
      </c>
      <c r="H1248" s="13" t="s">
        <v>28</v>
      </c>
      <c r="I1248" s="29" t="s">
        <v>74</v>
      </c>
      <c r="J1248" s="13" t="s">
        <v>30</v>
      </c>
      <c r="K1248" s="13" t="s">
        <v>31</v>
      </c>
      <c r="L1248" s="29" t="s">
        <v>31</v>
      </c>
      <c r="M1248" s="13" t="s">
        <v>31</v>
      </c>
      <c r="N1248" s="13" t="s">
        <v>83</v>
      </c>
      <c r="O1248" s="13" t="s">
        <v>30</v>
      </c>
      <c r="P1248" s="13" t="s">
        <v>242</v>
      </c>
      <c r="Q1248" s="13" t="s">
        <v>67</v>
      </c>
      <c r="R1248" s="8" t="s">
        <v>68</v>
      </c>
      <c r="S1248" s="6" t="s">
        <v>33</v>
      </c>
      <c r="T1248" s="48" t="s">
        <v>1987</v>
      </c>
    </row>
    <row r="1249" spans="1:20" x14ac:dyDescent="0.45">
      <c r="A1249" s="10">
        <v>743</v>
      </c>
      <c r="B1249" s="11" t="s">
        <v>1350</v>
      </c>
      <c r="C1249" s="11" t="s">
        <v>4045</v>
      </c>
      <c r="D1249" s="11" t="s">
        <v>2016</v>
      </c>
      <c r="E1249" s="11" t="s">
        <v>4046</v>
      </c>
      <c r="F1249" t="s">
        <v>26</v>
      </c>
      <c r="G1249" s="11" t="s">
        <v>27</v>
      </c>
      <c r="H1249" s="11" t="s">
        <v>28</v>
      </c>
      <c r="I1249" s="11" t="s">
        <v>74</v>
      </c>
      <c r="J1249" s="11" t="s">
        <v>30</v>
      </c>
      <c r="K1249" s="11" t="s">
        <v>31</v>
      </c>
      <c r="L1249" s="11" t="s">
        <v>31</v>
      </c>
      <c r="M1249" s="11" t="s">
        <v>31</v>
      </c>
      <c r="N1249" s="11" t="s">
        <v>30</v>
      </c>
      <c r="O1249" s="11" t="s">
        <v>31</v>
      </c>
      <c r="P1249" s="11" t="s">
        <v>31</v>
      </c>
      <c r="Q1249" s="11" t="s">
        <v>31</v>
      </c>
      <c r="R1249" s="12" t="s">
        <v>32</v>
      </c>
      <c r="S1249" s="6" t="s">
        <v>33</v>
      </c>
      <c r="T1249" s="48" t="s">
        <v>1987</v>
      </c>
    </row>
    <row r="1250" spans="1:20" x14ac:dyDescent="0.45">
      <c r="A1250" s="5">
        <v>744</v>
      </c>
      <c r="B1250" s="6" t="s">
        <v>4047</v>
      </c>
      <c r="C1250" s="6" t="s">
        <v>4048</v>
      </c>
      <c r="D1250" s="6" t="s">
        <v>2067</v>
      </c>
      <c r="E1250" s="6" t="s">
        <v>4049</v>
      </c>
      <c r="F1250" t="s">
        <v>26</v>
      </c>
      <c r="G1250" s="6" t="s">
        <v>27</v>
      </c>
      <c r="H1250" s="6" t="s">
        <v>28</v>
      </c>
      <c r="I1250" s="6" t="s">
        <v>74</v>
      </c>
      <c r="J1250" s="6" t="s">
        <v>30</v>
      </c>
      <c r="K1250" s="6" t="s">
        <v>31</v>
      </c>
      <c r="L1250" s="6" t="s">
        <v>31</v>
      </c>
      <c r="M1250" s="6" t="s">
        <v>31</v>
      </c>
      <c r="N1250" s="6" t="s">
        <v>30</v>
      </c>
      <c r="O1250" s="6" t="s">
        <v>31</v>
      </c>
      <c r="P1250" s="6" t="s">
        <v>31</v>
      </c>
      <c r="Q1250" s="6" t="s">
        <v>31</v>
      </c>
      <c r="R1250" s="8" t="s">
        <v>32</v>
      </c>
      <c r="S1250" s="6" t="s">
        <v>33</v>
      </c>
      <c r="T1250" s="48" t="s">
        <v>1987</v>
      </c>
    </row>
    <row r="1251" spans="1:20" x14ac:dyDescent="0.45">
      <c r="A1251" s="14">
        <v>745</v>
      </c>
      <c r="B1251" s="26" t="s">
        <v>4050</v>
      </c>
      <c r="C1251" s="26" t="s">
        <v>4051</v>
      </c>
      <c r="D1251" s="26" t="s">
        <v>1999</v>
      </c>
      <c r="E1251" s="26" t="s">
        <v>4052</v>
      </c>
      <c r="F1251" t="s">
        <v>26</v>
      </c>
      <c r="G1251" s="7" t="s">
        <v>27</v>
      </c>
      <c r="H1251" s="7" t="s">
        <v>28</v>
      </c>
      <c r="I1251" s="49" t="s">
        <v>74</v>
      </c>
      <c r="J1251" s="7" t="s">
        <v>30</v>
      </c>
      <c r="K1251" s="7" t="s">
        <v>31</v>
      </c>
      <c r="L1251" s="49" t="s">
        <v>31</v>
      </c>
      <c r="M1251" s="7" t="s">
        <v>31</v>
      </c>
      <c r="N1251" s="7" t="s">
        <v>60</v>
      </c>
      <c r="O1251" s="7" t="s">
        <v>30</v>
      </c>
      <c r="P1251" s="7" t="s">
        <v>242</v>
      </c>
      <c r="Q1251" s="7" t="s">
        <v>67</v>
      </c>
      <c r="R1251" s="12" t="s">
        <v>68</v>
      </c>
      <c r="S1251" s="6" t="s">
        <v>33</v>
      </c>
      <c r="T1251" s="48" t="s">
        <v>1987</v>
      </c>
    </row>
    <row r="1252" spans="1:20" x14ac:dyDescent="0.45">
      <c r="A1252" s="5">
        <v>746</v>
      </c>
      <c r="B1252" s="6" t="s">
        <v>4050</v>
      </c>
      <c r="C1252" s="6" t="s">
        <v>4053</v>
      </c>
      <c r="D1252" s="6" t="s">
        <v>1999</v>
      </c>
      <c r="E1252" s="6" t="s">
        <v>4054</v>
      </c>
      <c r="F1252" t="s">
        <v>26</v>
      </c>
      <c r="G1252" s="6" t="s">
        <v>27</v>
      </c>
      <c r="H1252" s="6" t="s">
        <v>28</v>
      </c>
      <c r="I1252" s="6" t="s">
        <v>74</v>
      </c>
      <c r="J1252" s="6" t="s">
        <v>30</v>
      </c>
      <c r="K1252" s="6" t="s">
        <v>31</v>
      </c>
      <c r="L1252" s="6" t="s">
        <v>31</v>
      </c>
      <c r="M1252" s="6" t="s">
        <v>31</v>
      </c>
      <c r="N1252" s="6" t="s">
        <v>30</v>
      </c>
      <c r="O1252" s="6" t="s">
        <v>31</v>
      </c>
      <c r="P1252" s="6" t="s">
        <v>31</v>
      </c>
      <c r="Q1252" s="6" t="s">
        <v>31</v>
      </c>
      <c r="R1252" s="8" t="s">
        <v>32</v>
      </c>
      <c r="S1252" s="6" t="s">
        <v>33</v>
      </c>
      <c r="T1252" s="48" t="s">
        <v>1987</v>
      </c>
    </row>
    <row r="1253" spans="1:20" x14ac:dyDescent="0.45">
      <c r="A1253" s="10">
        <v>747</v>
      </c>
      <c r="B1253" s="11" t="s">
        <v>4055</v>
      </c>
      <c r="C1253" s="11" t="s">
        <v>4056</v>
      </c>
      <c r="D1253" s="11" t="s">
        <v>1999</v>
      </c>
      <c r="E1253" s="11" t="s">
        <v>4057</v>
      </c>
      <c r="F1253" t="s">
        <v>26</v>
      </c>
      <c r="G1253" s="11" t="s">
        <v>27</v>
      </c>
      <c r="H1253" s="11" t="s">
        <v>28</v>
      </c>
      <c r="I1253" s="11" t="s">
        <v>74</v>
      </c>
      <c r="J1253" s="11" t="s">
        <v>30</v>
      </c>
      <c r="K1253" s="11" t="s">
        <v>31</v>
      </c>
      <c r="L1253" s="11" t="s">
        <v>31</v>
      </c>
      <c r="M1253" s="11" t="s">
        <v>31</v>
      </c>
      <c r="N1253" s="11" t="s">
        <v>30</v>
      </c>
      <c r="O1253" s="11" t="s">
        <v>31</v>
      </c>
      <c r="P1253" s="11" t="s">
        <v>31</v>
      </c>
      <c r="Q1253" s="11" t="s">
        <v>31</v>
      </c>
      <c r="R1253" s="12" t="s">
        <v>32</v>
      </c>
      <c r="S1253" s="6" t="s">
        <v>33</v>
      </c>
      <c r="T1253" s="48" t="s">
        <v>1987</v>
      </c>
    </row>
    <row r="1254" spans="1:20" x14ac:dyDescent="0.45">
      <c r="A1254" s="16">
        <v>748</v>
      </c>
      <c r="B1254" s="25" t="s">
        <v>4058</v>
      </c>
      <c r="C1254" s="25" t="s">
        <v>4059</v>
      </c>
      <c r="D1254" s="25" t="s">
        <v>2003</v>
      </c>
      <c r="E1254" s="25" t="s">
        <v>4060</v>
      </c>
      <c r="F1254" t="s">
        <v>61</v>
      </c>
      <c r="G1254" s="13" t="s">
        <v>27</v>
      </c>
      <c r="H1254" s="13" t="s">
        <v>28</v>
      </c>
      <c r="I1254" s="29" t="s">
        <v>74</v>
      </c>
      <c r="J1254" s="13" t="s">
        <v>30</v>
      </c>
      <c r="K1254" s="13" t="s">
        <v>31</v>
      </c>
      <c r="L1254" s="29" t="s">
        <v>31</v>
      </c>
      <c r="M1254" s="25" t="s">
        <v>31</v>
      </c>
      <c r="N1254" s="13" t="s">
        <v>241</v>
      </c>
      <c r="O1254" s="13" t="s">
        <v>30</v>
      </c>
      <c r="P1254" s="13" t="s">
        <v>242</v>
      </c>
      <c r="Q1254" s="13" t="s">
        <v>59</v>
      </c>
      <c r="R1254" s="8" t="s">
        <v>68</v>
      </c>
      <c r="S1254" s="6" t="s">
        <v>33</v>
      </c>
      <c r="T1254" s="48" t="s">
        <v>1987</v>
      </c>
    </row>
    <row r="1255" spans="1:20" x14ac:dyDescent="0.45">
      <c r="A1255" s="10">
        <v>749</v>
      </c>
      <c r="B1255" s="11" t="s">
        <v>4061</v>
      </c>
      <c r="C1255" s="11" t="s">
        <v>4062</v>
      </c>
      <c r="D1255" s="11" t="s">
        <v>1985</v>
      </c>
      <c r="E1255" s="11" t="s">
        <v>4063</v>
      </c>
      <c r="F1255" t="s">
        <v>26</v>
      </c>
      <c r="G1255" s="11" t="s">
        <v>40</v>
      </c>
      <c r="H1255" s="11" t="s">
        <v>28</v>
      </c>
      <c r="I1255" s="6" t="s">
        <v>29</v>
      </c>
      <c r="J1255" s="11" t="s">
        <v>30</v>
      </c>
      <c r="K1255" s="11" t="s">
        <v>31</v>
      </c>
      <c r="L1255" s="11" t="s">
        <v>31</v>
      </c>
      <c r="M1255" s="11" t="s">
        <v>31</v>
      </c>
      <c r="N1255" s="11" t="s">
        <v>30</v>
      </c>
      <c r="O1255" s="11" t="s">
        <v>31</v>
      </c>
      <c r="P1255" s="11" t="s">
        <v>31</v>
      </c>
      <c r="Q1255" s="11" t="s">
        <v>31</v>
      </c>
      <c r="R1255" s="12" t="s">
        <v>32</v>
      </c>
      <c r="S1255" s="6" t="s">
        <v>33</v>
      </c>
      <c r="T1255" s="48" t="s">
        <v>1987</v>
      </c>
    </row>
    <row r="1256" spans="1:20" x14ac:dyDescent="0.45">
      <c r="A1256" s="16">
        <v>750</v>
      </c>
      <c r="B1256" s="25" t="s">
        <v>4064</v>
      </c>
      <c r="C1256" s="47" t="s">
        <v>4065</v>
      </c>
      <c r="D1256" s="25" t="s">
        <v>2842</v>
      </c>
      <c r="E1256" s="25" t="s">
        <v>4066</v>
      </c>
      <c r="F1256" t="s">
        <v>59</v>
      </c>
      <c r="G1256" s="13" t="s">
        <v>40</v>
      </c>
      <c r="H1256" s="13" t="s">
        <v>28</v>
      </c>
      <c r="I1256" s="6" t="s">
        <v>29</v>
      </c>
      <c r="J1256" s="13" t="s">
        <v>60</v>
      </c>
      <c r="K1256" s="13" t="s">
        <v>30</v>
      </c>
      <c r="L1256" s="13" t="s">
        <v>26</v>
      </c>
      <c r="M1256" s="13" t="s">
        <v>61</v>
      </c>
      <c r="N1256" s="13" t="s">
        <v>83</v>
      </c>
      <c r="O1256" s="13" t="s">
        <v>30</v>
      </c>
      <c r="P1256" s="13" t="s">
        <v>26</v>
      </c>
      <c r="Q1256" s="13" t="s">
        <v>59</v>
      </c>
      <c r="R1256" s="8" t="s">
        <v>132</v>
      </c>
      <c r="S1256" s="6" t="s">
        <v>33</v>
      </c>
      <c r="T1256" s="48" t="s">
        <v>1987</v>
      </c>
    </row>
    <row r="1257" spans="1:20" x14ac:dyDescent="0.45">
      <c r="A1257" s="14">
        <v>751</v>
      </c>
      <c r="B1257" s="26" t="s">
        <v>4067</v>
      </c>
      <c r="C1257" s="50" t="s">
        <v>4068</v>
      </c>
      <c r="D1257" s="26" t="s">
        <v>4069</v>
      </c>
      <c r="E1257" s="26" t="s">
        <v>4070</v>
      </c>
      <c r="F1257" t="s">
        <v>59</v>
      </c>
      <c r="G1257" s="7" t="s">
        <v>40</v>
      </c>
      <c r="H1257" s="7" t="s">
        <v>28</v>
      </c>
      <c r="I1257" s="6" t="s">
        <v>29</v>
      </c>
      <c r="J1257" s="7" t="s">
        <v>60</v>
      </c>
      <c r="K1257" s="7" t="s">
        <v>30</v>
      </c>
      <c r="L1257" s="7" t="s">
        <v>26</v>
      </c>
      <c r="M1257" s="7" t="s">
        <v>61</v>
      </c>
      <c r="N1257" s="7" t="s">
        <v>241</v>
      </c>
      <c r="O1257" s="7" t="s">
        <v>30</v>
      </c>
      <c r="P1257" s="7" t="s">
        <v>26</v>
      </c>
      <c r="Q1257" s="7" t="s">
        <v>67</v>
      </c>
      <c r="R1257" s="12" t="s">
        <v>132</v>
      </c>
      <c r="S1257" s="6" t="s">
        <v>33</v>
      </c>
      <c r="T1257" s="48" t="s">
        <v>1987</v>
      </c>
    </row>
    <row r="1258" spans="1:20" x14ac:dyDescent="0.45">
      <c r="A1258" s="16">
        <v>752</v>
      </c>
      <c r="B1258" s="13" t="s">
        <v>4071</v>
      </c>
      <c r="C1258" s="13" t="s">
        <v>4072</v>
      </c>
      <c r="D1258" s="13" t="s">
        <v>3530</v>
      </c>
      <c r="E1258" s="13" t="s">
        <v>4073</v>
      </c>
      <c r="F1258" t="s">
        <v>26</v>
      </c>
      <c r="G1258" s="13" t="s">
        <v>40</v>
      </c>
      <c r="H1258" s="13" t="s">
        <v>28</v>
      </c>
      <c r="I1258" s="13" t="s">
        <v>74</v>
      </c>
      <c r="J1258" s="13" t="s">
        <v>30</v>
      </c>
      <c r="K1258" s="13" t="s">
        <v>31</v>
      </c>
      <c r="L1258" s="13" t="s">
        <v>31</v>
      </c>
      <c r="M1258" s="6" t="s">
        <v>31</v>
      </c>
      <c r="N1258" s="6" t="s">
        <v>30</v>
      </c>
      <c r="O1258" s="13" t="s">
        <v>31</v>
      </c>
      <c r="P1258" s="6" t="s">
        <v>31</v>
      </c>
      <c r="Q1258" s="6" t="s">
        <v>31</v>
      </c>
      <c r="R1258" s="8" t="s">
        <v>32</v>
      </c>
      <c r="S1258" s="6" t="s">
        <v>33</v>
      </c>
      <c r="T1258" s="48" t="s">
        <v>1987</v>
      </c>
    </row>
    <row r="1259" spans="1:20" x14ac:dyDescent="0.45">
      <c r="A1259" s="10">
        <v>753</v>
      </c>
      <c r="B1259" s="11" t="s">
        <v>4074</v>
      </c>
      <c r="C1259" s="11" t="s">
        <v>4075</v>
      </c>
      <c r="D1259" s="11" t="s">
        <v>1999</v>
      </c>
      <c r="E1259" s="11" t="s">
        <v>4076</v>
      </c>
      <c r="F1259" t="s">
        <v>26</v>
      </c>
      <c r="G1259" s="11" t="s">
        <v>27</v>
      </c>
      <c r="H1259" s="11" t="s">
        <v>28</v>
      </c>
      <c r="I1259" s="11" t="s">
        <v>74</v>
      </c>
      <c r="J1259" s="11" t="s">
        <v>30</v>
      </c>
      <c r="K1259" s="11" t="s">
        <v>31</v>
      </c>
      <c r="L1259" s="11" t="s">
        <v>31</v>
      </c>
      <c r="M1259" s="11" t="s">
        <v>31</v>
      </c>
      <c r="N1259" s="11" t="s">
        <v>30</v>
      </c>
      <c r="O1259" s="11" t="s">
        <v>31</v>
      </c>
      <c r="P1259" s="11" t="s">
        <v>31</v>
      </c>
      <c r="Q1259" s="11" t="s">
        <v>31</v>
      </c>
      <c r="R1259" s="12" t="s">
        <v>32</v>
      </c>
      <c r="S1259" s="6" t="s">
        <v>33</v>
      </c>
      <c r="T1259" s="48" t="s">
        <v>1987</v>
      </c>
    </row>
    <row r="1260" spans="1:20" x14ac:dyDescent="0.45">
      <c r="A1260" s="5">
        <v>754</v>
      </c>
      <c r="B1260" s="6" t="s">
        <v>4077</v>
      </c>
      <c r="C1260" s="6" t="s">
        <v>4078</v>
      </c>
      <c r="D1260" s="6" t="s">
        <v>2016</v>
      </c>
      <c r="E1260" s="6" t="s">
        <v>4079</v>
      </c>
      <c r="F1260" t="s">
        <v>26</v>
      </c>
      <c r="G1260" s="6" t="s">
        <v>27</v>
      </c>
      <c r="H1260" s="6" t="s">
        <v>28</v>
      </c>
      <c r="I1260" s="6" t="s">
        <v>74</v>
      </c>
      <c r="J1260" s="6" t="s">
        <v>30</v>
      </c>
      <c r="K1260" s="6" t="s">
        <v>31</v>
      </c>
      <c r="L1260" s="6" t="s">
        <v>31</v>
      </c>
      <c r="M1260" s="6" t="s">
        <v>31</v>
      </c>
      <c r="N1260" s="6" t="s">
        <v>30</v>
      </c>
      <c r="O1260" s="6" t="s">
        <v>31</v>
      </c>
      <c r="P1260" s="6" t="s">
        <v>31</v>
      </c>
      <c r="Q1260" s="6" t="s">
        <v>31</v>
      </c>
      <c r="R1260" s="8" t="s">
        <v>32</v>
      </c>
      <c r="S1260" s="6" t="s">
        <v>33</v>
      </c>
      <c r="T1260" s="48" t="s">
        <v>1987</v>
      </c>
    </row>
    <row r="1261" spans="1:20" x14ac:dyDescent="0.45">
      <c r="A1261" s="14">
        <v>755</v>
      </c>
      <c r="B1261" s="26" t="s">
        <v>4080</v>
      </c>
      <c r="C1261" s="26" t="s">
        <v>4081</v>
      </c>
      <c r="D1261" s="26" t="s">
        <v>2016</v>
      </c>
      <c r="E1261" s="26" t="s">
        <v>4082</v>
      </c>
      <c r="F1261" t="s">
        <v>61</v>
      </c>
      <c r="G1261" s="7" t="s">
        <v>27</v>
      </c>
      <c r="H1261" s="7" t="s">
        <v>28</v>
      </c>
      <c r="I1261" s="49" t="s">
        <v>74</v>
      </c>
      <c r="J1261" s="7" t="s">
        <v>30</v>
      </c>
      <c r="K1261" s="7" t="s">
        <v>31</v>
      </c>
      <c r="L1261" s="49" t="s">
        <v>31</v>
      </c>
      <c r="M1261" s="26" t="s">
        <v>31</v>
      </c>
      <c r="N1261" s="7" t="s">
        <v>60</v>
      </c>
      <c r="O1261" s="7" t="s">
        <v>30</v>
      </c>
      <c r="P1261" s="7" t="s">
        <v>242</v>
      </c>
      <c r="Q1261" s="7" t="s">
        <v>59</v>
      </c>
      <c r="R1261" s="12" t="s">
        <v>68</v>
      </c>
      <c r="S1261" s="6" t="s">
        <v>33</v>
      </c>
      <c r="T1261" s="48" t="s">
        <v>1987</v>
      </c>
    </row>
    <row r="1262" spans="1:20" x14ac:dyDescent="0.45">
      <c r="A1262" s="16">
        <v>756</v>
      </c>
      <c r="B1262" s="25" t="s">
        <v>4083</v>
      </c>
      <c r="C1262" s="47" t="s">
        <v>4084</v>
      </c>
      <c r="D1262" s="25" t="s">
        <v>4003</v>
      </c>
      <c r="E1262" s="25" t="s">
        <v>4085</v>
      </c>
      <c r="F1262" t="s">
        <v>59</v>
      </c>
      <c r="G1262" s="13" t="s">
        <v>40</v>
      </c>
      <c r="H1262" s="13" t="s">
        <v>28</v>
      </c>
      <c r="I1262" s="6" t="s">
        <v>29</v>
      </c>
      <c r="J1262" s="13" t="s">
        <v>60</v>
      </c>
      <c r="K1262" s="13" t="s">
        <v>30</v>
      </c>
      <c r="L1262" s="13" t="s">
        <v>26</v>
      </c>
      <c r="M1262" s="13" t="s">
        <v>61</v>
      </c>
      <c r="N1262" s="13" t="s">
        <v>30</v>
      </c>
      <c r="O1262" s="13" t="s">
        <v>31</v>
      </c>
      <c r="P1262" s="13" t="s">
        <v>31</v>
      </c>
      <c r="Q1262" s="13" t="s">
        <v>31</v>
      </c>
      <c r="R1262" s="8" t="s">
        <v>62</v>
      </c>
      <c r="S1262" s="6" t="s">
        <v>33</v>
      </c>
      <c r="T1262" s="48" t="s">
        <v>1987</v>
      </c>
    </row>
    <row r="1263" spans="1:20" x14ac:dyDescent="0.45">
      <c r="A1263" s="14">
        <v>757</v>
      </c>
      <c r="B1263" s="26" t="s">
        <v>4086</v>
      </c>
      <c r="C1263" s="26" t="s">
        <v>4087</v>
      </c>
      <c r="D1263" s="26" t="s">
        <v>1999</v>
      </c>
      <c r="E1263" s="26" t="s">
        <v>4088</v>
      </c>
      <c r="F1263" t="s">
        <v>26</v>
      </c>
      <c r="G1263" s="7" t="s">
        <v>27</v>
      </c>
      <c r="H1263" s="7" t="s">
        <v>28</v>
      </c>
      <c r="I1263" s="49" t="s">
        <v>74</v>
      </c>
      <c r="J1263" s="7" t="s">
        <v>30</v>
      </c>
      <c r="K1263" s="7" t="s">
        <v>31</v>
      </c>
      <c r="L1263" s="49" t="s">
        <v>31</v>
      </c>
      <c r="M1263" s="7" t="s">
        <v>31</v>
      </c>
      <c r="N1263" s="7" t="s">
        <v>83</v>
      </c>
      <c r="O1263" s="7" t="s">
        <v>30</v>
      </c>
      <c r="P1263" s="7" t="s">
        <v>242</v>
      </c>
      <c r="Q1263" s="7" t="s">
        <v>67</v>
      </c>
      <c r="R1263" s="12" t="s">
        <v>68</v>
      </c>
      <c r="S1263" s="6" t="s">
        <v>33</v>
      </c>
      <c r="T1263" s="48" t="s">
        <v>1987</v>
      </c>
    </row>
    <row r="1264" spans="1:20" x14ac:dyDescent="0.45">
      <c r="A1264" s="5">
        <v>758</v>
      </c>
      <c r="B1264" s="6" t="s">
        <v>4089</v>
      </c>
      <c r="C1264" s="6" t="s">
        <v>4090</v>
      </c>
      <c r="D1264" s="6" t="s">
        <v>2067</v>
      </c>
      <c r="E1264" s="6" t="s">
        <v>4091</v>
      </c>
      <c r="F1264" t="s">
        <v>26</v>
      </c>
      <c r="G1264" s="6" t="s">
        <v>27</v>
      </c>
      <c r="H1264" s="6" t="s">
        <v>28</v>
      </c>
      <c r="I1264" s="6" t="s">
        <v>74</v>
      </c>
      <c r="J1264" s="6" t="s">
        <v>30</v>
      </c>
      <c r="K1264" s="6" t="s">
        <v>31</v>
      </c>
      <c r="L1264" s="6" t="s">
        <v>31</v>
      </c>
      <c r="M1264" s="6" t="s">
        <v>31</v>
      </c>
      <c r="N1264" s="6" t="s">
        <v>30</v>
      </c>
      <c r="O1264" s="6" t="s">
        <v>31</v>
      </c>
      <c r="P1264" s="6" t="s">
        <v>31</v>
      </c>
      <c r="Q1264" s="6" t="s">
        <v>31</v>
      </c>
      <c r="R1264" s="8" t="s">
        <v>32</v>
      </c>
      <c r="S1264" s="6" t="s">
        <v>33</v>
      </c>
      <c r="T1264" s="48" t="s">
        <v>1987</v>
      </c>
    </row>
    <row r="1265" spans="1:20" x14ac:dyDescent="0.45">
      <c r="A1265" s="14">
        <v>759</v>
      </c>
      <c r="B1265" s="26" t="s">
        <v>4092</v>
      </c>
      <c r="C1265" s="26" t="s">
        <v>4093</v>
      </c>
      <c r="D1265" s="26" t="s">
        <v>2003</v>
      </c>
      <c r="E1265" s="26" t="s">
        <v>4094</v>
      </c>
      <c r="F1265" t="s">
        <v>61</v>
      </c>
      <c r="G1265" s="7" t="s">
        <v>27</v>
      </c>
      <c r="H1265" s="7" t="s">
        <v>28</v>
      </c>
      <c r="I1265" s="49" t="s">
        <v>74</v>
      </c>
      <c r="J1265" s="7" t="s">
        <v>30</v>
      </c>
      <c r="K1265" s="7" t="s">
        <v>31</v>
      </c>
      <c r="L1265" s="49" t="s">
        <v>31</v>
      </c>
      <c r="M1265" s="26" t="s">
        <v>31</v>
      </c>
      <c r="N1265" s="7" t="s">
        <v>241</v>
      </c>
      <c r="O1265" s="7" t="s">
        <v>30</v>
      </c>
      <c r="P1265" s="7" t="s">
        <v>242</v>
      </c>
      <c r="Q1265" s="7" t="s">
        <v>59</v>
      </c>
      <c r="R1265" s="12" t="s">
        <v>68</v>
      </c>
      <c r="S1265" s="6" t="s">
        <v>33</v>
      </c>
      <c r="T1265" s="48" t="s">
        <v>1987</v>
      </c>
    </row>
    <row r="1266" spans="1:20" x14ac:dyDescent="0.45">
      <c r="A1266" s="16">
        <v>760</v>
      </c>
      <c r="B1266" s="25" t="s">
        <v>4095</v>
      </c>
      <c r="C1266" s="47" t="s">
        <v>4096</v>
      </c>
      <c r="D1266" s="25" t="s">
        <v>4097</v>
      </c>
      <c r="E1266" s="25" t="s">
        <v>4098</v>
      </c>
      <c r="F1266" t="s">
        <v>59</v>
      </c>
      <c r="G1266" s="13" t="s">
        <v>40</v>
      </c>
      <c r="H1266" s="13" t="s">
        <v>28</v>
      </c>
      <c r="I1266" s="6" t="s">
        <v>29</v>
      </c>
      <c r="J1266" s="13" t="s">
        <v>60</v>
      </c>
      <c r="K1266" s="13" t="s">
        <v>30</v>
      </c>
      <c r="L1266" s="13" t="s">
        <v>26</v>
      </c>
      <c r="M1266" s="13" t="s">
        <v>61</v>
      </c>
      <c r="N1266" s="13" t="s">
        <v>30</v>
      </c>
      <c r="O1266" s="13" t="s">
        <v>31</v>
      </c>
      <c r="P1266" s="13" t="s">
        <v>31</v>
      </c>
      <c r="Q1266" s="13" t="s">
        <v>31</v>
      </c>
      <c r="R1266" s="8" t="s">
        <v>62</v>
      </c>
      <c r="S1266" s="6" t="s">
        <v>33</v>
      </c>
      <c r="T1266" s="48" t="s">
        <v>1987</v>
      </c>
    </row>
    <row r="1267" spans="1:20" x14ac:dyDescent="0.45">
      <c r="A1267" s="10">
        <v>761</v>
      </c>
      <c r="B1267" s="11" t="s">
        <v>4099</v>
      </c>
      <c r="C1267" s="11" t="s">
        <v>4100</v>
      </c>
      <c r="D1267" s="11" t="s">
        <v>1999</v>
      </c>
      <c r="E1267" s="11" t="s">
        <v>4101</v>
      </c>
      <c r="F1267" t="s">
        <v>26</v>
      </c>
      <c r="G1267" s="11" t="s">
        <v>27</v>
      </c>
      <c r="H1267" s="11" t="s">
        <v>28</v>
      </c>
      <c r="I1267" s="11" t="s">
        <v>74</v>
      </c>
      <c r="J1267" s="11" t="s">
        <v>30</v>
      </c>
      <c r="K1267" s="11" t="s">
        <v>31</v>
      </c>
      <c r="L1267" s="11" t="s">
        <v>31</v>
      </c>
      <c r="M1267" s="11" t="s">
        <v>31</v>
      </c>
      <c r="N1267" s="11" t="s">
        <v>30</v>
      </c>
      <c r="O1267" s="11" t="s">
        <v>31</v>
      </c>
      <c r="P1267" s="11" t="s">
        <v>31</v>
      </c>
      <c r="Q1267" s="11" t="s">
        <v>31</v>
      </c>
      <c r="R1267" s="12" t="s">
        <v>32</v>
      </c>
      <c r="S1267" s="6" t="s">
        <v>33</v>
      </c>
      <c r="T1267" s="48" t="s">
        <v>1987</v>
      </c>
    </row>
    <row r="1268" spans="1:20" x14ac:dyDescent="0.45">
      <c r="A1268" s="5">
        <v>762</v>
      </c>
      <c r="B1268" s="6" t="s">
        <v>4102</v>
      </c>
      <c r="C1268" s="6" t="s">
        <v>4103</v>
      </c>
      <c r="D1268" s="6" t="s">
        <v>1999</v>
      </c>
      <c r="E1268" s="6" t="s">
        <v>4104</v>
      </c>
      <c r="F1268" t="s">
        <v>26</v>
      </c>
      <c r="G1268" s="6" t="s">
        <v>27</v>
      </c>
      <c r="H1268" s="6" t="s">
        <v>28</v>
      </c>
      <c r="I1268" s="6" t="s">
        <v>74</v>
      </c>
      <c r="J1268" s="6" t="s">
        <v>30</v>
      </c>
      <c r="K1268" s="6" t="s">
        <v>31</v>
      </c>
      <c r="L1268" s="6" t="s">
        <v>31</v>
      </c>
      <c r="M1268" s="6" t="s">
        <v>31</v>
      </c>
      <c r="N1268" s="6" t="s">
        <v>30</v>
      </c>
      <c r="O1268" s="6" t="s">
        <v>31</v>
      </c>
      <c r="P1268" s="6" t="s">
        <v>31</v>
      </c>
      <c r="Q1268" s="6" t="s">
        <v>31</v>
      </c>
      <c r="R1268" s="8" t="s">
        <v>32</v>
      </c>
      <c r="S1268" s="6" t="s">
        <v>33</v>
      </c>
      <c r="T1268" s="48" t="s">
        <v>1987</v>
      </c>
    </row>
    <row r="1269" spans="1:20" x14ac:dyDescent="0.45">
      <c r="A1269" s="10">
        <v>763</v>
      </c>
      <c r="B1269" s="11" t="s">
        <v>4105</v>
      </c>
      <c r="C1269" s="11" t="s">
        <v>4106</v>
      </c>
      <c r="D1269" s="11" t="s">
        <v>1999</v>
      </c>
      <c r="E1269" s="11" t="s">
        <v>4107</v>
      </c>
      <c r="F1269" t="s">
        <v>26</v>
      </c>
      <c r="G1269" s="11" t="s">
        <v>27</v>
      </c>
      <c r="H1269" s="11" t="s">
        <v>28</v>
      </c>
      <c r="I1269" s="11" t="s">
        <v>74</v>
      </c>
      <c r="J1269" s="11" t="s">
        <v>30</v>
      </c>
      <c r="K1269" s="11" t="s">
        <v>31</v>
      </c>
      <c r="L1269" s="11" t="s">
        <v>31</v>
      </c>
      <c r="M1269" s="11" t="s">
        <v>31</v>
      </c>
      <c r="N1269" s="11" t="s">
        <v>30</v>
      </c>
      <c r="O1269" s="11" t="s">
        <v>31</v>
      </c>
      <c r="P1269" s="11" t="s">
        <v>31</v>
      </c>
      <c r="Q1269" s="11" t="s">
        <v>31</v>
      </c>
      <c r="R1269" s="12" t="s">
        <v>32</v>
      </c>
      <c r="S1269" s="6" t="s">
        <v>33</v>
      </c>
      <c r="T1269" s="48" t="s">
        <v>1987</v>
      </c>
    </row>
    <row r="1270" spans="1:20" x14ac:dyDescent="0.45">
      <c r="A1270" s="5">
        <v>764</v>
      </c>
      <c r="B1270" s="6" t="s">
        <v>4108</v>
      </c>
      <c r="C1270" s="6" t="s">
        <v>4109</v>
      </c>
      <c r="D1270" s="6" t="s">
        <v>1999</v>
      </c>
      <c r="E1270" s="6" t="s">
        <v>4110</v>
      </c>
      <c r="F1270" t="s">
        <v>26</v>
      </c>
      <c r="G1270" s="6" t="s">
        <v>27</v>
      </c>
      <c r="H1270" s="6" t="s">
        <v>28</v>
      </c>
      <c r="I1270" s="6" t="s">
        <v>74</v>
      </c>
      <c r="J1270" s="6" t="s">
        <v>30</v>
      </c>
      <c r="K1270" s="6" t="s">
        <v>31</v>
      </c>
      <c r="L1270" s="6" t="s">
        <v>31</v>
      </c>
      <c r="M1270" s="6" t="s">
        <v>31</v>
      </c>
      <c r="N1270" s="6" t="s">
        <v>30</v>
      </c>
      <c r="O1270" s="6" t="s">
        <v>31</v>
      </c>
      <c r="P1270" s="6" t="s">
        <v>31</v>
      </c>
      <c r="Q1270" s="6" t="s">
        <v>31</v>
      </c>
      <c r="R1270" s="8" t="s">
        <v>32</v>
      </c>
      <c r="S1270" s="6" t="s">
        <v>33</v>
      </c>
      <c r="T1270" s="48" t="s">
        <v>1987</v>
      </c>
    </row>
    <row r="1271" spans="1:20" x14ac:dyDescent="0.45">
      <c r="A1271" s="10">
        <v>765</v>
      </c>
      <c r="B1271" s="11" t="s">
        <v>4111</v>
      </c>
      <c r="C1271" s="11" t="s">
        <v>4112</v>
      </c>
      <c r="D1271" s="11" t="s">
        <v>1999</v>
      </c>
      <c r="E1271" s="11" t="s">
        <v>4113</v>
      </c>
      <c r="F1271" t="s">
        <v>26</v>
      </c>
      <c r="G1271" s="11" t="s">
        <v>27</v>
      </c>
      <c r="H1271" s="11" t="s">
        <v>28</v>
      </c>
      <c r="I1271" s="11" t="s">
        <v>74</v>
      </c>
      <c r="J1271" s="11" t="s">
        <v>30</v>
      </c>
      <c r="K1271" s="11" t="s">
        <v>31</v>
      </c>
      <c r="L1271" s="11" t="s">
        <v>31</v>
      </c>
      <c r="M1271" s="11" t="s">
        <v>31</v>
      </c>
      <c r="N1271" s="11" t="s">
        <v>30</v>
      </c>
      <c r="O1271" s="11" t="s">
        <v>31</v>
      </c>
      <c r="P1271" s="11" t="s">
        <v>31</v>
      </c>
      <c r="Q1271" s="11" t="s">
        <v>31</v>
      </c>
      <c r="R1271" s="12" t="s">
        <v>32</v>
      </c>
      <c r="S1271" s="6" t="s">
        <v>33</v>
      </c>
      <c r="T1271" s="48" t="s">
        <v>1987</v>
      </c>
    </row>
    <row r="1272" spans="1:20" x14ac:dyDescent="0.45">
      <c r="A1272" s="16">
        <v>766</v>
      </c>
      <c r="B1272" s="25" t="s">
        <v>4111</v>
      </c>
      <c r="C1272" s="25" t="s">
        <v>4114</v>
      </c>
      <c r="D1272" s="25" t="s">
        <v>1999</v>
      </c>
      <c r="E1272" s="25" t="s">
        <v>4115</v>
      </c>
      <c r="F1272" t="s">
        <v>26</v>
      </c>
      <c r="G1272" s="13" t="s">
        <v>27</v>
      </c>
      <c r="H1272" s="13" t="s">
        <v>28</v>
      </c>
      <c r="I1272" s="29" t="s">
        <v>74</v>
      </c>
      <c r="J1272" s="13" t="s">
        <v>30</v>
      </c>
      <c r="K1272" s="13" t="s">
        <v>31</v>
      </c>
      <c r="L1272" s="29" t="s">
        <v>31</v>
      </c>
      <c r="M1272" s="13" t="s">
        <v>31</v>
      </c>
      <c r="N1272" s="13" t="s">
        <v>83</v>
      </c>
      <c r="O1272" s="13" t="s">
        <v>30</v>
      </c>
      <c r="P1272" s="13" t="s">
        <v>242</v>
      </c>
      <c r="Q1272" s="13" t="s">
        <v>67</v>
      </c>
      <c r="R1272" s="8" t="s">
        <v>68</v>
      </c>
      <c r="S1272" s="6" t="s">
        <v>33</v>
      </c>
      <c r="T1272" s="48" t="s">
        <v>1987</v>
      </c>
    </row>
    <row r="1273" spans="1:20" x14ac:dyDescent="0.45">
      <c r="A1273" s="10">
        <v>767</v>
      </c>
      <c r="B1273" s="11" t="s">
        <v>4116</v>
      </c>
      <c r="C1273" s="11" t="s">
        <v>4117</v>
      </c>
      <c r="D1273" s="11" t="s">
        <v>2067</v>
      </c>
      <c r="E1273" s="11" t="s">
        <v>4118</v>
      </c>
      <c r="F1273" t="s">
        <v>26</v>
      </c>
      <c r="G1273" s="11" t="s">
        <v>27</v>
      </c>
      <c r="H1273" s="11" t="s">
        <v>28</v>
      </c>
      <c r="I1273" s="11" t="s">
        <v>74</v>
      </c>
      <c r="J1273" s="11" t="s">
        <v>30</v>
      </c>
      <c r="K1273" s="11" t="s">
        <v>31</v>
      </c>
      <c r="L1273" s="11" t="s">
        <v>31</v>
      </c>
      <c r="M1273" s="11" t="s">
        <v>31</v>
      </c>
      <c r="N1273" s="11" t="s">
        <v>30</v>
      </c>
      <c r="O1273" s="11" t="s">
        <v>31</v>
      </c>
      <c r="P1273" s="11" t="s">
        <v>31</v>
      </c>
      <c r="Q1273" s="11" t="s">
        <v>31</v>
      </c>
      <c r="R1273" s="12" t="s">
        <v>32</v>
      </c>
      <c r="S1273" s="6" t="s">
        <v>33</v>
      </c>
      <c r="T1273" s="48" t="s">
        <v>1987</v>
      </c>
    </row>
    <row r="1274" spans="1:20" x14ac:dyDescent="0.45">
      <c r="A1274" s="5">
        <v>768</v>
      </c>
      <c r="B1274" s="6" t="s">
        <v>4119</v>
      </c>
      <c r="C1274" s="6" t="s">
        <v>4120</v>
      </c>
      <c r="D1274" s="6" t="s">
        <v>2137</v>
      </c>
      <c r="E1274" s="6" t="s">
        <v>4121</v>
      </c>
      <c r="F1274" t="s">
        <v>26</v>
      </c>
      <c r="G1274" s="6" t="s">
        <v>27</v>
      </c>
      <c r="H1274" s="6" t="s">
        <v>28</v>
      </c>
      <c r="I1274" s="6" t="s">
        <v>74</v>
      </c>
      <c r="J1274" s="6" t="s">
        <v>30</v>
      </c>
      <c r="K1274" s="6" t="s">
        <v>31</v>
      </c>
      <c r="L1274" s="6" t="s">
        <v>31</v>
      </c>
      <c r="M1274" s="6" t="s">
        <v>31</v>
      </c>
      <c r="N1274" s="6" t="s">
        <v>30</v>
      </c>
      <c r="O1274" s="6" t="s">
        <v>31</v>
      </c>
      <c r="P1274" s="6" t="s">
        <v>31</v>
      </c>
      <c r="Q1274" s="6" t="s">
        <v>31</v>
      </c>
      <c r="R1274" s="8" t="s">
        <v>32</v>
      </c>
      <c r="S1274" s="6" t="s">
        <v>33</v>
      </c>
      <c r="T1274" s="48" t="s">
        <v>1987</v>
      </c>
    </row>
    <row r="1275" spans="1:20" x14ac:dyDescent="0.45">
      <c r="A1275" s="10">
        <v>769</v>
      </c>
      <c r="B1275" s="11" t="s">
        <v>4122</v>
      </c>
      <c r="C1275" s="11" t="s">
        <v>4123</v>
      </c>
      <c r="D1275" s="11" t="s">
        <v>1999</v>
      </c>
      <c r="E1275" s="11" t="s">
        <v>4124</v>
      </c>
      <c r="F1275" t="s">
        <v>26</v>
      </c>
      <c r="G1275" s="11" t="s">
        <v>27</v>
      </c>
      <c r="H1275" s="11" t="s">
        <v>28</v>
      </c>
      <c r="I1275" s="11" t="s">
        <v>74</v>
      </c>
      <c r="J1275" s="11" t="s">
        <v>30</v>
      </c>
      <c r="K1275" s="11" t="s">
        <v>31</v>
      </c>
      <c r="L1275" s="11" t="s">
        <v>31</v>
      </c>
      <c r="M1275" s="11" t="s">
        <v>31</v>
      </c>
      <c r="N1275" s="11" t="s">
        <v>30</v>
      </c>
      <c r="O1275" s="11" t="s">
        <v>31</v>
      </c>
      <c r="P1275" s="11" t="s">
        <v>31</v>
      </c>
      <c r="Q1275" s="11" t="s">
        <v>31</v>
      </c>
      <c r="R1275" s="12" t="s">
        <v>32</v>
      </c>
      <c r="S1275" s="6" t="s">
        <v>33</v>
      </c>
      <c r="T1275" s="48" t="s">
        <v>1987</v>
      </c>
    </row>
    <row r="1276" spans="1:20" x14ac:dyDescent="0.45">
      <c r="A1276" s="5">
        <v>770</v>
      </c>
      <c r="B1276" s="6" t="s">
        <v>4125</v>
      </c>
      <c r="C1276" s="6" t="s">
        <v>4126</v>
      </c>
      <c r="D1276" s="6" t="s">
        <v>1985</v>
      </c>
      <c r="E1276" s="6" t="s">
        <v>4127</v>
      </c>
      <c r="F1276" t="s">
        <v>26</v>
      </c>
      <c r="G1276" s="6" t="s">
        <v>40</v>
      </c>
      <c r="H1276" s="6" t="s">
        <v>28</v>
      </c>
      <c r="I1276" s="6" t="s">
        <v>29</v>
      </c>
      <c r="J1276" s="6" t="s">
        <v>30</v>
      </c>
      <c r="K1276" s="6" t="s">
        <v>31</v>
      </c>
      <c r="L1276" s="6" t="s">
        <v>31</v>
      </c>
      <c r="M1276" s="6" t="s">
        <v>31</v>
      </c>
      <c r="N1276" s="6" t="s">
        <v>30</v>
      </c>
      <c r="O1276" s="6" t="s">
        <v>31</v>
      </c>
      <c r="P1276" s="6" t="s">
        <v>31</v>
      </c>
      <c r="Q1276" s="6" t="s">
        <v>31</v>
      </c>
      <c r="R1276" s="8" t="s">
        <v>32</v>
      </c>
      <c r="S1276" s="6" t="s">
        <v>33</v>
      </c>
      <c r="T1276" s="48" t="s">
        <v>1987</v>
      </c>
    </row>
    <row r="1277" spans="1:20" x14ac:dyDescent="0.45">
      <c r="A1277" s="10">
        <v>771</v>
      </c>
      <c r="B1277" s="11" t="s">
        <v>4128</v>
      </c>
      <c r="C1277" s="11" t="s">
        <v>4129</v>
      </c>
      <c r="D1277" s="11" t="s">
        <v>1985</v>
      </c>
      <c r="E1277" s="11" t="s">
        <v>4130</v>
      </c>
      <c r="F1277" t="s">
        <v>26</v>
      </c>
      <c r="G1277" s="11" t="s">
        <v>40</v>
      </c>
      <c r="H1277" s="11" t="s">
        <v>28</v>
      </c>
      <c r="I1277" s="6" t="s">
        <v>29</v>
      </c>
      <c r="J1277" s="11" t="s">
        <v>30</v>
      </c>
      <c r="K1277" s="11" t="s">
        <v>31</v>
      </c>
      <c r="L1277" s="11" t="s">
        <v>31</v>
      </c>
      <c r="M1277" s="11" t="s">
        <v>31</v>
      </c>
      <c r="N1277" s="11" t="s">
        <v>30</v>
      </c>
      <c r="O1277" s="11" t="s">
        <v>31</v>
      </c>
      <c r="P1277" s="11" t="s">
        <v>31</v>
      </c>
      <c r="Q1277" s="11" t="s">
        <v>31</v>
      </c>
      <c r="R1277" s="12" t="s">
        <v>32</v>
      </c>
      <c r="S1277" s="6" t="s">
        <v>33</v>
      </c>
      <c r="T1277" s="48" t="s">
        <v>1987</v>
      </c>
    </row>
    <row r="1278" spans="1:20" x14ac:dyDescent="0.45">
      <c r="A1278" s="16">
        <v>772</v>
      </c>
      <c r="B1278" s="25" t="s">
        <v>4131</v>
      </c>
      <c r="C1278" s="25" t="s">
        <v>4132</v>
      </c>
      <c r="D1278" s="25" t="s">
        <v>1985</v>
      </c>
      <c r="E1278" s="25" t="s">
        <v>4133</v>
      </c>
      <c r="F1278" t="s">
        <v>26</v>
      </c>
      <c r="G1278" s="13" t="s">
        <v>40</v>
      </c>
      <c r="H1278" s="13" t="s">
        <v>28</v>
      </c>
      <c r="I1278" s="6" t="s">
        <v>29</v>
      </c>
      <c r="J1278" s="13" t="s">
        <v>83</v>
      </c>
      <c r="K1278" s="13" t="s">
        <v>30</v>
      </c>
      <c r="L1278" s="13" t="s">
        <v>26</v>
      </c>
      <c r="M1278" s="13" t="s">
        <v>67</v>
      </c>
      <c r="N1278" s="13" t="s">
        <v>30</v>
      </c>
      <c r="O1278" s="13" t="s">
        <v>31</v>
      </c>
      <c r="P1278" s="13" t="s">
        <v>31</v>
      </c>
      <c r="Q1278" s="13" t="s">
        <v>31</v>
      </c>
      <c r="R1278" s="8" t="s">
        <v>62</v>
      </c>
      <c r="S1278" s="6" t="s">
        <v>33</v>
      </c>
      <c r="T1278" s="48" t="s">
        <v>1987</v>
      </c>
    </row>
    <row r="1279" spans="1:20" x14ac:dyDescent="0.45">
      <c r="A1279" s="10">
        <v>773</v>
      </c>
      <c r="B1279" s="11" t="s">
        <v>4134</v>
      </c>
      <c r="C1279" s="11" t="s">
        <v>4135</v>
      </c>
      <c r="D1279" s="11" t="s">
        <v>4136</v>
      </c>
      <c r="E1279" s="11" t="s">
        <v>4137</v>
      </c>
      <c r="F1279" t="s">
        <v>59</v>
      </c>
      <c r="G1279" s="11" t="s">
        <v>27</v>
      </c>
      <c r="H1279" s="11" t="s">
        <v>28</v>
      </c>
      <c r="I1279" s="11" t="s">
        <v>74</v>
      </c>
      <c r="J1279" s="11" t="s">
        <v>30</v>
      </c>
      <c r="K1279" s="11" t="s">
        <v>31</v>
      </c>
      <c r="L1279" s="11" t="s">
        <v>31</v>
      </c>
      <c r="M1279" s="11" t="s">
        <v>31</v>
      </c>
      <c r="N1279" s="11" t="s">
        <v>30</v>
      </c>
      <c r="O1279" s="11" t="s">
        <v>31</v>
      </c>
      <c r="P1279" s="11" t="s">
        <v>31</v>
      </c>
      <c r="Q1279" s="11" t="s">
        <v>31</v>
      </c>
      <c r="R1279" s="12" t="s">
        <v>32</v>
      </c>
      <c r="S1279" s="6" t="s">
        <v>33</v>
      </c>
      <c r="T1279" s="48" t="s">
        <v>1987</v>
      </c>
    </row>
    <row r="1280" spans="1:20" x14ac:dyDescent="0.45">
      <c r="A1280" s="5">
        <v>774</v>
      </c>
      <c r="B1280" s="6" t="s">
        <v>4138</v>
      </c>
      <c r="C1280" s="6" t="s">
        <v>4139</v>
      </c>
      <c r="D1280" s="6" t="s">
        <v>2862</v>
      </c>
      <c r="E1280" s="6" t="s">
        <v>4140</v>
      </c>
      <c r="F1280" t="s">
        <v>26</v>
      </c>
      <c r="G1280" s="6" t="s">
        <v>27</v>
      </c>
      <c r="H1280" s="6" t="s">
        <v>28</v>
      </c>
      <c r="I1280" s="6" t="s">
        <v>29</v>
      </c>
      <c r="J1280" s="6" t="s">
        <v>30</v>
      </c>
      <c r="K1280" s="6" t="s">
        <v>31</v>
      </c>
      <c r="L1280" s="6" t="s">
        <v>31</v>
      </c>
      <c r="M1280" s="6" t="s">
        <v>31</v>
      </c>
      <c r="N1280" s="6" t="s">
        <v>30</v>
      </c>
      <c r="O1280" s="6" t="s">
        <v>31</v>
      </c>
      <c r="P1280" s="6" t="s">
        <v>31</v>
      </c>
      <c r="Q1280" s="6" t="s">
        <v>31</v>
      </c>
      <c r="R1280" s="8" t="s">
        <v>32</v>
      </c>
      <c r="S1280" s="6" t="s">
        <v>33</v>
      </c>
      <c r="T1280" s="48" t="s">
        <v>1987</v>
      </c>
    </row>
    <row r="1281" spans="1:20" x14ac:dyDescent="0.45">
      <c r="A1281" s="14">
        <v>775</v>
      </c>
      <c r="B1281" s="26" t="s">
        <v>4141</v>
      </c>
      <c r="C1281" s="26" t="s">
        <v>4142</v>
      </c>
      <c r="D1281" s="26" t="s">
        <v>2003</v>
      </c>
      <c r="E1281" s="26" t="s">
        <v>4143</v>
      </c>
      <c r="F1281" t="s">
        <v>61</v>
      </c>
      <c r="G1281" s="7" t="s">
        <v>27</v>
      </c>
      <c r="H1281" s="7" t="s">
        <v>28</v>
      </c>
      <c r="I1281" s="49" t="s">
        <v>74</v>
      </c>
      <c r="J1281" s="7" t="s">
        <v>30</v>
      </c>
      <c r="K1281" s="7" t="s">
        <v>31</v>
      </c>
      <c r="L1281" s="49" t="s">
        <v>31</v>
      </c>
      <c r="M1281" s="7" t="s">
        <v>31</v>
      </c>
      <c r="N1281" s="7" t="s">
        <v>241</v>
      </c>
      <c r="O1281" s="7" t="s">
        <v>30</v>
      </c>
      <c r="P1281" s="7" t="s">
        <v>242</v>
      </c>
      <c r="Q1281" s="7" t="s">
        <v>67</v>
      </c>
      <c r="R1281" s="12" t="s">
        <v>68</v>
      </c>
      <c r="S1281" s="6" t="s">
        <v>33</v>
      </c>
      <c r="T1281" s="48" t="s">
        <v>1987</v>
      </c>
    </row>
    <row r="1282" spans="1:20" x14ac:dyDescent="0.45">
      <c r="A1282" s="5">
        <v>776</v>
      </c>
      <c r="B1282" s="6" t="s">
        <v>4141</v>
      </c>
      <c r="C1282" s="6" t="s">
        <v>4144</v>
      </c>
      <c r="D1282" s="6" t="s">
        <v>1999</v>
      </c>
      <c r="E1282" s="6" t="s">
        <v>4145</v>
      </c>
      <c r="F1282" t="s">
        <v>26</v>
      </c>
      <c r="G1282" s="6" t="s">
        <v>27</v>
      </c>
      <c r="H1282" s="6" t="s">
        <v>28</v>
      </c>
      <c r="I1282" s="6" t="s">
        <v>74</v>
      </c>
      <c r="J1282" s="6" t="s">
        <v>30</v>
      </c>
      <c r="K1282" s="6" t="s">
        <v>31</v>
      </c>
      <c r="L1282" s="6" t="s">
        <v>31</v>
      </c>
      <c r="M1282" s="6" t="s">
        <v>31</v>
      </c>
      <c r="N1282" s="6" t="s">
        <v>30</v>
      </c>
      <c r="O1282" s="6" t="s">
        <v>31</v>
      </c>
      <c r="P1282" s="6" t="s">
        <v>31</v>
      </c>
      <c r="Q1282" s="6" t="s">
        <v>31</v>
      </c>
      <c r="R1282" s="8" t="s">
        <v>32</v>
      </c>
      <c r="S1282" s="6" t="s">
        <v>33</v>
      </c>
      <c r="T1282" s="48" t="s">
        <v>1987</v>
      </c>
    </row>
    <row r="1283" spans="1:20" x14ac:dyDescent="0.45">
      <c r="A1283" s="10">
        <v>777</v>
      </c>
      <c r="B1283" s="11" t="s">
        <v>4146</v>
      </c>
      <c r="C1283" s="11" t="s">
        <v>4147</v>
      </c>
      <c r="D1283" s="11" t="s">
        <v>1999</v>
      </c>
      <c r="E1283" s="11" t="s">
        <v>4148</v>
      </c>
      <c r="F1283" t="s">
        <v>26</v>
      </c>
      <c r="G1283" s="11" t="s">
        <v>27</v>
      </c>
      <c r="H1283" s="11" t="s">
        <v>28</v>
      </c>
      <c r="I1283" s="11" t="s">
        <v>74</v>
      </c>
      <c r="J1283" s="11" t="s">
        <v>30</v>
      </c>
      <c r="K1283" s="11" t="s">
        <v>31</v>
      </c>
      <c r="L1283" s="11" t="s">
        <v>31</v>
      </c>
      <c r="M1283" s="11" t="s">
        <v>31</v>
      </c>
      <c r="N1283" s="11" t="s">
        <v>30</v>
      </c>
      <c r="O1283" s="11" t="s">
        <v>31</v>
      </c>
      <c r="P1283" s="11" t="s">
        <v>31</v>
      </c>
      <c r="Q1283" s="11" t="s">
        <v>31</v>
      </c>
      <c r="R1283" s="12" t="s">
        <v>32</v>
      </c>
      <c r="S1283" s="6" t="s">
        <v>33</v>
      </c>
      <c r="T1283" s="48" t="s">
        <v>1987</v>
      </c>
    </row>
    <row r="1284" spans="1:20" x14ac:dyDescent="0.45">
      <c r="A1284" s="16">
        <v>778</v>
      </c>
      <c r="B1284" s="25" t="s">
        <v>4149</v>
      </c>
      <c r="C1284" s="25" t="s">
        <v>4150</v>
      </c>
      <c r="D1284" s="25" t="s">
        <v>2244</v>
      </c>
      <c r="E1284" s="25" t="s">
        <v>4151</v>
      </c>
      <c r="F1284" t="s">
        <v>26</v>
      </c>
      <c r="G1284" s="13" t="s">
        <v>40</v>
      </c>
      <c r="H1284" s="13" t="s">
        <v>28</v>
      </c>
      <c r="I1284" s="6" t="s">
        <v>29</v>
      </c>
      <c r="J1284" s="13" t="s">
        <v>30</v>
      </c>
      <c r="K1284" s="13" t="s">
        <v>31</v>
      </c>
      <c r="L1284" s="29" t="s">
        <v>31</v>
      </c>
      <c r="M1284" s="13" t="s">
        <v>31</v>
      </c>
      <c r="N1284" s="13" t="s">
        <v>60</v>
      </c>
      <c r="O1284" s="13" t="s">
        <v>30</v>
      </c>
      <c r="P1284" s="13" t="s">
        <v>26</v>
      </c>
      <c r="Q1284" s="13" t="s">
        <v>67</v>
      </c>
      <c r="R1284" s="8" t="s">
        <v>68</v>
      </c>
      <c r="S1284" s="6" t="s">
        <v>33</v>
      </c>
      <c r="T1284" s="48" t="s">
        <v>1987</v>
      </c>
    </row>
    <row r="1285" spans="1:20" x14ac:dyDescent="0.45">
      <c r="A1285" s="10">
        <v>779</v>
      </c>
      <c r="B1285" s="11" t="s">
        <v>4152</v>
      </c>
      <c r="C1285" s="11" t="s">
        <v>4153</v>
      </c>
      <c r="D1285" s="11" t="s">
        <v>2244</v>
      </c>
      <c r="E1285" s="11" t="s">
        <v>4154</v>
      </c>
      <c r="F1285" t="s">
        <v>26</v>
      </c>
      <c r="G1285" s="11" t="s">
        <v>40</v>
      </c>
      <c r="H1285" s="11" t="s">
        <v>28</v>
      </c>
      <c r="I1285" s="6" t="s">
        <v>29</v>
      </c>
      <c r="J1285" s="11" t="s">
        <v>30</v>
      </c>
      <c r="K1285" s="11" t="s">
        <v>31</v>
      </c>
      <c r="L1285" s="11" t="s">
        <v>31</v>
      </c>
      <c r="M1285" s="11" t="s">
        <v>31</v>
      </c>
      <c r="N1285" s="11" t="s">
        <v>30</v>
      </c>
      <c r="O1285" s="11" t="s">
        <v>31</v>
      </c>
      <c r="P1285" s="11" t="s">
        <v>31</v>
      </c>
      <c r="Q1285" s="11" t="s">
        <v>31</v>
      </c>
      <c r="R1285" s="12" t="s">
        <v>32</v>
      </c>
      <c r="S1285" s="6" t="s">
        <v>33</v>
      </c>
      <c r="T1285" s="48" t="s">
        <v>1987</v>
      </c>
    </row>
    <row r="1286" spans="1:20" x14ac:dyDescent="0.45">
      <c r="A1286" s="16">
        <v>780</v>
      </c>
      <c r="B1286" s="25" t="s">
        <v>4155</v>
      </c>
      <c r="C1286" s="47" t="s">
        <v>4156</v>
      </c>
      <c r="D1286" s="25" t="s">
        <v>4157</v>
      </c>
      <c r="E1286" s="25" t="s">
        <v>4158</v>
      </c>
      <c r="F1286" t="s">
        <v>59</v>
      </c>
      <c r="G1286" s="13" t="s">
        <v>27</v>
      </c>
      <c r="H1286" s="13" t="s">
        <v>28</v>
      </c>
      <c r="I1286" s="29" t="s">
        <v>74</v>
      </c>
      <c r="J1286" s="13" t="s">
        <v>60</v>
      </c>
      <c r="K1286" s="13" t="s">
        <v>30</v>
      </c>
      <c r="L1286" s="13" t="s">
        <v>242</v>
      </c>
      <c r="M1286" s="13" t="s">
        <v>61</v>
      </c>
      <c r="N1286" s="13" t="s">
        <v>30</v>
      </c>
      <c r="O1286" s="13" t="s">
        <v>31</v>
      </c>
      <c r="P1286" s="13" t="s">
        <v>31</v>
      </c>
      <c r="Q1286" s="13" t="s">
        <v>31</v>
      </c>
      <c r="R1286" s="8" t="s">
        <v>62</v>
      </c>
      <c r="S1286" s="6" t="s">
        <v>33</v>
      </c>
      <c r="T1286" s="48" t="s">
        <v>1987</v>
      </c>
    </row>
    <row r="1287" spans="1:20" x14ac:dyDescent="0.45">
      <c r="A1287" s="14">
        <v>781</v>
      </c>
      <c r="B1287" s="7" t="s">
        <v>4159</v>
      </c>
      <c r="C1287" s="7" t="s">
        <v>4160</v>
      </c>
      <c r="D1287" s="7" t="s">
        <v>4161</v>
      </c>
      <c r="E1287" s="7" t="s">
        <v>4162</v>
      </c>
      <c r="F1287" t="s">
        <v>26</v>
      </c>
      <c r="G1287" s="7" t="s">
        <v>3656</v>
      </c>
      <c r="H1287" s="7" t="s">
        <v>28</v>
      </c>
      <c r="I1287" s="6" t="s">
        <v>29</v>
      </c>
      <c r="J1287" s="7" t="s">
        <v>30</v>
      </c>
      <c r="K1287" s="7" t="s">
        <v>31</v>
      </c>
      <c r="L1287" s="7" t="s">
        <v>31</v>
      </c>
      <c r="M1287" s="11" t="s">
        <v>31</v>
      </c>
      <c r="N1287" s="11" t="s">
        <v>30</v>
      </c>
      <c r="O1287" s="7" t="s">
        <v>31</v>
      </c>
      <c r="P1287" s="11" t="s">
        <v>31</v>
      </c>
      <c r="Q1287" s="11" t="s">
        <v>31</v>
      </c>
      <c r="R1287" s="12" t="s">
        <v>32</v>
      </c>
      <c r="S1287" s="6" t="s">
        <v>33</v>
      </c>
      <c r="T1287" s="48" t="s">
        <v>1987</v>
      </c>
    </row>
    <row r="1288" spans="1:20" x14ac:dyDescent="0.45">
      <c r="A1288" s="5">
        <v>782</v>
      </c>
      <c r="B1288" s="6" t="s">
        <v>4163</v>
      </c>
      <c r="C1288" s="6" t="s">
        <v>4164</v>
      </c>
      <c r="D1288" s="6" t="s">
        <v>1985</v>
      </c>
      <c r="E1288" s="6" t="s">
        <v>4165</v>
      </c>
      <c r="F1288" t="s">
        <v>26</v>
      </c>
      <c r="G1288" s="6" t="s">
        <v>40</v>
      </c>
      <c r="H1288" s="6" t="s">
        <v>28</v>
      </c>
      <c r="I1288" s="6" t="s">
        <v>29</v>
      </c>
      <c r="J1288" s="6" t="s">
        <v>30</v>
      </c>
      <c r="K1288" s="6" t="s">
        <v>31</v>
      </c>
      <c r="L1288" s="6" t="s">
        <v>31</v>
      </c>
      <c r="M1288" s="6" t="s">
        <v>31</v>
      </c>
      <c r="N1288" s="6" t="s">
        <v>30</v>
      </c>
      <c r="O1288" s="6" t="s">
        <v>31</v>
      </c>
      <c r="P1288" s="6" t="s">
        <v>31</v>
      </c>
      <c r="Q1288" s="6" t="s">
        <v>31</v>
      </c>
      <c r="R1288" s="8" t="s">
        <v>32</v>
      </c>
      <c r="S1288" s="6" t="s">
        <v>33</v>
      </c>
      <c r="T1288" s="48" t="s">
        <v>1987</v>
      </c>
    </row>
    <row r="1289" spans="1:20" x14ac:dyDescent="0.45">
      <c r="A1289" s="10">
        <v>783</v>
      </c>
      <c r="B1289" s="11" t="s">
        <v>4166</v>
      </c>
      <c r="C1289" s="11" t="s">
        <v>4167</v>
      </c>
      <c r="D1289" s="11" t="s">
        <v>2141</v>
      </c>
      <c r="E1289" s="11" t="s">
        <v>4168</v>
      </c>
      <c r="F1289" t="s">
        <v>26</v>
      </c>
      <c r="G1289" s="11" t="s">
        <v>40</v>
      </c>
      <c r="H1289" s="11" t="s">
        <v>28</v>
      </c>
      <c r="I1289" s="6" t="s">
        <v>29</v>
      </c>
      <c r="J1289" s="11" t="s">
        <v>30</v>
      </c>
      <c r="K1289" s="11" t="s">
        <v>31</v>
      </c>
      <c r="L1289" s="11" t="s">
        <v>31</v>
      </c>
      <c r="M1289" s="11" t="s">
        <v>31</v>
      </c>
      <c r="N1289" s="11" t="s">
        <v>30</v>
      </c>
      <c r="O1289" s="11" t="s">
        <v>31</v>
      </c>
      <c r="P1289" s="11" t="s">
        <v>31</v>
      </c>
      <c r="Q1289" s="11" t="s">
        <v>31</v>
      </c>
      <c r="R1289" s="12" t="s">
        <v>32</v>
      </c>
      <c r="S1289" s="6" t="s">
        <v>33</v>
      </c>
      <c r="T1289" s="48" t="s">
        <v>1987</v>
      </c>
    </row>
    <row r="1290" spans="1:20" x14ac:dyDescent="0.45">
      <c r="A1290" s="16">
        <v>784</v>
      </c>
      <c r="B1290" s="25" t="s">
        <v>4169</v>
      </c>
      <c r="C1290" s="25" t="s">
        <v>4170</v>
      </c>
      <c r="D1290" s="25" t="s">
        <v>1999</v>
      </c>
      <c r="E1290" s="25" t="s">
        <v>4171</v>
      </c>
      <c r="F1290" t="s">
        <v>26</v>
      </c>
      <c r="G1290" s="13" t="s">
        <v>27</v>
      </c>
      <c r="H1290" s="13" t="s">
        <v>28</v>
      </c>
      <c r="I1290" s="29" t="s">
        <v>74</v>
      </c>
      <c r="J1290" s="13" t="s">
        <v>30</v>
      </c>
      <c r="K1290" s="13" t="s">
        <v>31</v>
      </c>
      <c r="L1290" s="29" t="s">
        <v>31</v>
      </c>
      <c r="M1290" s="13" t="s">
        <v>31</v>
      </c>
      <c r="N1290" s="13" t="s">
        <v>83</v>
      </c>
      <c r="O1290" s="13" t="s">
        <v>30</v>
      </c>
      <c r="P1290" s="13" t="s">
        <v>242</v>
      </c>
      <c r="Q1290" s="13" t="s">
        <v>67</v>
      </c>
      <c r="R1290" s="8" t="s">
        <v>68</v>
      </c>
      <c r="S1290" s="6" t="s">
        <v>33</v>
      </c>
      <c r="T1290" s="48" t="s">
        <v>1987</v>
      </c>
    </row>
    <row r="1291" spans="1:20" x14ac:dyDescent="0.45">
      <c r="A1291" s="10">
        <v>785</v>
      </c>
      <c r="B1291" s="11" t="s">
        <v>4172</v>
      </c>
      <c r="C1291" s="11" t="s">
        <v>4173</v>
      </c>
      <c r="D1291" s="11" t="s">
        <v>4174</v>
      </c>
      <c r="E1291" s="11" t="s">
        <v>4175</v>
      </c>
      <c r="F1291" t="s">
        <v>59</v>
      </c>
      <c r="G1291" s="11" t="s">
        <v>27</v>
      </c>
      <c r="H1291" s="11" t="s">
        <v>28</v>
      </c>
      <c r="I1291" s="11" t="s">
        <v>74</v>
      </c>
      <c r="J1291" s="11" t="s">
        <v>30</v>
      </c>
      <c r="K1291" s="11" t="s">
        <v>31</v>
      </c>
      <c r="L1291" s="11" t="s">
        <v>31</v>
      </c>
      <c r="M1291" s="11" t="s">
        <v>31</v>
      </c>
      <c r="N1291" s="11" t="s">
        <v>30</v>
      </c>
      <c r="O1291" s="11" t="s">
        <v>31</v>
      </c>
      <c r="P1291" s="11" t="s">
        <v>31</v>
      </c>
      <c r="Q1291" s="11" t="s">
        <v>31</v>
      </c>
      <c r="R1291" s="12" t="s">
        <v>32</v>
      </c>
      <c r="S1291" s="6" t="s">
        <v>33</v>
      </c>
      <c r="T1291" s="48" t="s">
        <v>1987</v>
      </c>
    </row>
    <row r="1292" spans="1:20" x14ac:dyDescent="0.45">
      <c r="A1292" s="16">
        <v>786</v>
      </c>
      <c r="B1292" s="25" t="s">
        <v>4176</v>
      </c>
      <c r="C1292" s="25" t="s">
        <v>4177</v>
      </c>
      <c r="D1292" s="25" t="s">
        <v>4178</v>
      </c>
      <c r="E1292" s="25" t="s">
        <v>4179</v>
      </c>
      <c r="F1292" t="s">
        <v>59</v>
      </c>
      <c r="G1292" s="13" t="s">
        <v>40</v>
      </c>
      <c r="H1292" s="13" t="s">
        <v>28</v>
      </c>
      <c r="I1292" s="6" t="s">
        <v>29</v>
      </c>
      <c r="J1292" s="13" t="s">
        <v>83</v>
      </c>
      <c r="K1292" s="13" t="s">
        <v>30</v>
      </c>
      <c r="L1292" s="13" t="s">
        <v>26</v>
      </c>
      <c r="M1292" s="13" t="s">
        <v>67</v>
      </c>
      <c r="N1292" s="13" t="s">
        <v>30</v>
      </c>
      <c r="O1292" s="13" t="s">
        <v>31</v>
      </c>
      <c r="P1292" s="13" t="s">
        <v>31</v>
      </c>
      <c r="Q1292" s="13" t="s">
        <v>31</v>
      </c>
      <c r="R1292" s="8" t="s">
        <v>62</v>
      </c>
      <c r="S1292" s="6" t="s">
        <v>33</v>
      </c>
      <c r="T1292" s="48" t="s">
        <v>1987</v>
      </c>
    </row>
    <row r="1293" spans="1:20" x14ac:dyDescent="0.45">
      <c r="A1293" s="10">
        <v>787</v>
      </c>
      <c r="B1293" s="11" t="s">
        <v>4180</v>
      </c>
      <c r="C1293" s="11" t="s">
        <v>4181</v>
      </c>
      <c r="D1293" s="11" t="s">
        <v>1999</v>
      </c>
      <c r="E1293" s="11" t="s">
        <v>4182</v>
      </c>
      <c r="F1293" t="s">
        <v>26</v>
      </c>
      <c r="G1293" s="11" t="s">
        <v>27</v>
      </c>
      <c r="H1293" s="11" t="s">
        <v>28</v>
      </c>
      <c r="I1293" s="11" t="s">
        <v>74</v>
      </c>
      <c r="J1293" s="11" t="s">
        <v>30</v>
      </c>
      <c r="K1293" s="11" t="s">
        <v>31</v>
      </c>
      <c r="L1293" s="11" t="s">
        <v>31</v>
      </c>
      <c r="M1293" s="11" t="s">
        <v>31</v>
      </c>
      <c r="N1293" s="11" t="s">
        <v>30</v>
      </c>
      <c r="O1293" s="11" t="s">
        <v>31</v>
      </c>
      <c r="P1293" s="11" t="s">
        <v>31</v>
      </c>
      <c r="Q1293" s="11" t="s">
        <v>31</v>
      </c>
      <c r="R1293" s="12" t="s">
        <v>32</v>
      </c>
      <c r="S1293" s="6" t="s">
        <v>33</v>
      </c>
      <c r="T1293" s="48" t="s">
        <v>1987</v>
      </c>
    </row>
    <row r="1294" spans="1:20" x14ac:dyDescent="0.45">
      <c r="A1294" s="16">
        <v>788</v>
      </c>
      <c r="B1294" s="25" t="s">
        <v>4183</v>
      </c>
      <c r="C1294" s="47" t="s">
        <v>4184</v>
      </c>
      <c r="D1294" s="25" t="s">
        <v>4185</v>
      </c>
      <c r="E1294" s="25" t="s">
        <v>4186</v>
      </c>
      <c r="F1294" t="s">
        <v>59</v>
      </c>
      <c r="G1294" s="13" t="s">
        <v>27</v>
      </c>
      <c r="H1294" s="13" t="s">
        <v>28</v>
      </c>
      <c r="I1294" s="29" t="s">
        <v>74</v>
      </c>
      <c r="J1294" s="13" t="s">
        <v>83</v>
      </c>
      <c r="K1294" s="13" t="s">
        <v>30</v>
      </c>
      <c r="L1294" s="25" t="s">
        <v>242</v>
      </c>
      <c r="M1294" s="13" t="s">
        <v>67</v>
      </c>
      <c r="N1294" s="13" t="s">
        <v>30</v>
      </c>
      <c r="O1294" s="13" t="s">
        <v>31</v>
      </c>
      <c r="P1294" s="13" t="s">
        <v>31</v>
      </c>
      <c r="Q1294" s="13" t="s">
        <v>31</v>
      </c>
      <c r="R1294" s="8" t="s">
        <v>62</v>
      </c>
      <c r="S1294" s="6" t="s">
        <v>33</v>
      </c>
      <c r="T1294" s="48" t="s">
        <v>1987</v>
      </c>
    </row>
    <row r="1295" spans="1:20" x14ac:dyDescent="0.45">
      <c r="A1295" s="14">
        <v>789</v>
      </c>
      <c r="B1295" s="26" t="s">
        <v>4187</v>
      </c>
      <c r="C1295" s="26" t="s">
        <v>4188</v>
      </c>
      <c r="D1295" s="26" t="s">
        <v>2003</v>
      </c>
      <c r="E1295" s="26" t="s">
        <v>4189</v>
      </c>
      <c r="F1295" t="s">
        <v>61</v>
      </c>
      <c r="G1295" s="7" t="s">
        <v>27</v>
      </c>
      <c r="H1295" s="7" t="s">
        <v>28</v>
      </c>
      <c r="I1295" s="49" t="s">
        <v>74</v>
      </c>
      <c r="J1295" s="7" t="s">
        <v>30</v>
      </c>
      <c r="K1295" s="7" t="s">
        <v>31</v>
      </c>
      <c r="L1295" s="49" t="s">
        <v>31</v>
      </c>
      <c r="M1295" s="26" t="s">
        <v>31</v>
      </c>
      <c r="N1295" s="7" t="s">
        <v>241</v>
      </c>
      <c r="O1295" s="7" t="s">
        <v>30</v>
      </c>
      <c r="P1295" s="7" t="s">
        <v>242</v>
      </c>
      <c r="Q1295" s="7" t="s">
        <v>59</v>
      </c>
      <c r="R1295" s="12" t="s">
        <v>68</v>
      </c>
      <c r="S1295" s="6" t="s">
        <v>33</v>
      </c>
      <c r="T1295" s="48" t="s">
        <v>1987</v>
      </c>
    </row>
    <row r="1296" spans="1:20" x14ac:dyDescent="0.45">
      <c r="A1296" s="16">
        <v>790</v>
      </c>
      <c r="B1296" s="25" t="s">
        <v>4190</v>
      </c>
      <c r="C1296" s="47" t="s">
        <v>4191</v>
      </c>
      <c r="D1296" s="25" t="s">
        <v>4192</v>
      </c>
      <c r="E1296" s="25" t="s">
        <v>4193</v>
      </c>
      <c r="F1296" t="s">
        <v>59</v>
      </c>
      <c r="G1296" s="13" t="s">
        <v>40</v>
      </c>
      <c r="H1296" s="13" t="s">
        <v>28</v>
      </c>
      <c r="I1296" s="6" t="s">
        <v>29</v>
      </c>
      <c r="J1296" s="13" t="s">
        <v>60</v>
      </c>
      <c r="K1296" s="13" t="s">
        <v>30</v>
      </c>
      <c r="L1296" s="13" t="s">
        <v>26</v>
      </c>
      <c r="M1296" s="13" t="s">
        <v>61</v>
      </c>
      <c r="N1296" s="13" t="s">
        <v>30</v>
      </c>
      <c r="O1296" s="13" t="s">
        <v>31</v>
      </c>
      <c r="P1296" s="13" t="s">
        <v>31</v>
      </c>
      <c r="Q1296" s="13" t="s">
        <v>31</v>
      </c>
      <c r="R1296" s="8" t="s">
        <v>62</v>
      </c>
      <c r="S1296" s="6" t="s">
        <v>33</v>
      </c>
      <c r="T1296" s="48" t="s">
        <v>1987</v>
      </c>
    </row>
    <row r="1297" spans="1:20" x14ac:dyDescent="0.45">
      <c r="A1297" s="10">
        <v>792</v>
      </c>
      <c r="B1297" s="11" t="s">
        <v>4194</v>
      </c>
      <c r="C1297" s="11" t="s">
        <v>4195</v>
      </c>
      <c r="D1297" s="11" t="s">
        <v>1999</v>
      </c>
      <c r="E1297" s="11" t="s">
        <v>4196</v>
      </c>
      <c r="F1297" t="s">
        <v>26</v>
      </c>
      <c r="G1297" s="11" t="s">
        <v>27</v>
      </c>
      <c r="H1297" s="11" t="s">
        <v>28</v>
      </c>
      <c r="I1297" s="11" t="s">
        <v>74</v>
      </c>
      <c r="J1297" s="11" t="s">
        <v>30</v>
      </c>
      <c r="K1297" s="11" t="s">
        <v>31</v>
      </c>
      <c r="L1297" s="11" t="s">
        <v>31</v>
      </c>
      <c r="M1297" s="11" t="s">
        <v>31</v>
      </c>
      <c r="N1297" s="11" t="s">
        <v>30</v>
      </c>
      <c r="O1297" s="11" t="s">
        <v>31</v>
      </c>
      <c r="P1297" s="11" t="s">
        <v>31</v>
      </c>
      <c r="Q1297" s="11" t="s">
        <v>31</v>
      </c>
      <c r="R1297" s="12" t="s">
        <v>32</v>
      </c>
      <c r="S1297" s="6" t="s">
        <v>33</v>
      </c>
      <c r="T1297" s="48" t="s">
        <v>1987</v>
      </c>
    </row>
    <row r="1298" spans="1:20" x14ac:dyDescent="0.45">
      <c r="A1298" s="16">
        <v>793</v>
      </c>
      <c r="B1298" s="25" t="s">
        <v>4197</v>
      </c>
      <c r="C1298" s="25" t="s">
        <v>4198</v>
      </c>
      <c r="D1298" s="25" t="s">
        <v>2944</v>
      </c>
      <c r="E1298" s="25" t="s">
        <v>4199</v>
      </c>
      <c r="F1298" t="s">
        <v>61</v>
      </c>
      <c r="G1298" s="13" t="s">
        <v>27</v>
      </c>
      <c r="H1298" s="13" t="s">
        <v>28</v>
      </c>
      <c r="I1298" s="29" t="s">
        <v>74</v>
      </c>
      <c r="J1298" s="13" t="s">
        <v>30</v>
      </c>
      <c r="K1298" s="13" t="s">
        <v>31</v>
      </c>
      <c r="L1298" s="29" t="s">
        <v>31</v>
      </c>
      <c r="M1298" s="25" t="s">
        <v>31</v>
      </c>
      <c r="N1298" s="13" t="s">
        <v>241</v>
      </c>
      <c r="O1298" s="13" t="s">
        <v>30</v>
      </c>
      <c r="P1298" s="13" t="s">
        <v>242</v>
      </c>
      <c r="Q1298" s="13" t="s">
        <v>59</v>
      </c>
      <c r="R1298" s="8" t="s">
        <v>68</v>
      </c>
      <c r="S1298" s="6" t="s">
        <v>33</v>
      </c>
      <c r="T1298" s="48" t="s">
        <v>1987</v>
      </c>
    </row>
    <row r="1299" spans="1:20" x14ac:dyDescent="0.45">
      <c r="A1299" s="14">
        <v>794</v>
      </c>
      <c r="B1299" s="26" t="s">
        <v>4200</v>
      </c>
      <c r="C1299" s="26" t="s">
        <v>4201</v>
      </c>
      <c r="D1299" s="26" t="s">
        <v>4202</v>
      </c>
      <c r="E1299" s="26" t="s">
        <v>4203</v>
      </c>
      <c r="F1299" t="s">
        <v>59</v>
      </c>
      <c r="G1299" s="7" t="s">
        <v>40</v>
      </c>
      <c r="H1299" s="7" t="s">
        <v>28</v>
      </c>
      <c r="I1299" s="6" t="s">
        <v>29</v>
      </c>
      <c r="J1299" s="7" t="s">
        <v>83</v>
      </c>
      <c r="K1299" s="7" t="s">
        <v>30</v>
      </c>
      <c r="L1299" s="7" t="s">
        <v>26</v>
      </c>
      <c r="M1299" s="7" t="s">
        <v>67</v>
      </c>
      <c r="N1299" s="7" t="s">
        <v>30</v>
      </c>
      <c r="O1299" s="7" t="s">
        <v>31</v>
      </c>
      <c r="P1299" s="7" t="s">
        <v>31</v>
      </c>
      <c r="Q1299" s="7" t="s">
        <v>31</v>
      </c>
      <c r="R1299" s="12" t="s">
        <v>62</v>
      </c>
      <c r="S1299" s="6" t="s">
        <v>33</v>
      </c>
      <c r="T1299" s="48" t="s">
        <v>1987</v>
      </c>
    </row>
    <row r="1300" spans="1:20" x14ac:dyDescent="0.45">
      <c r="A1300" s="16">
        <v>795</v>
      </c>
      <c r="B1300" s="25" t="s">
        <v>4204</v>
      </c>
      <c r="C1300" s="47" t="s">
        <v>4205</v>
      </c>
      <c r="D1300" s="25" t="s">
        <v>2553</v>
      </c>
      <c r="E1300" s="25" t="s">
        <v>4206</v>
      </c>
      <c r="F1300" t="s">
        <v>59</v>
      </c>
      <c r="G1300" s="13" t="s">
        <v>40</v>
      </c>
      <c r="H1300" s="13" t="s">
        <v>28</v>
      </c>
      <c r="I1300" s="6" t="s">
        <v>29</v>
      </c>
      <c r="J1300" s="13" t="s">
        <v>60</v>
      </c>
      <c r="K1300" s="13" t="s">
        <v>30</v>
      </c>
      <c r="L1300" s="13" t="s">
        <v>26</v>
      </c>
      <c r="M1300" s="13" t="s">
        <v>61</v>
      </c>
      <c r="N1300" s="13" t="s">
        <v>30</v>
      </c>
      <c r="O1300" s="13" t="s">
        <v>31</v>
      </c>
      <c r="P1300" s="13" t="s">
        <v>31</v>
      </c>
      <c r="Q1300" s="13" t="s">
        <v>31</v>
      </c>
      <c r="R1300" s="8" t="s">
        <v>62</v>
      </c>
      <c r="S1300" s="6" t="s">
        <v>33</v>
      </c>
      <c r="T1300" s="48" t="s">
        <v>1987</v>
      </c>
    </row>
    <row r="1301" spans="1:20" x14ac:dyDescent="0.45">
      <c r="A1301" s="14">
        <v>796</v>
      </c>
      <c r="B1301" s="26" t="s">
        <v>4207</v>
      </c>
      <c r="C1301" s="26" t="s">
        <v>4208</v>
      </c>
      <c r="D1301" s="26" t="s">
        <v>2003</v>
      </c>
      <c r="E1301" s="26" t="s">
        <v>4209</v>
      </c>
      <c r="F1301" t="s">
        <v>61</v>
      </c>
      <c r="G1301" s="7" t="s">
        <v>27</v>
      </c>
      <c r="H1301" s="7" t="s">
        <v>28</v>
      </c>
      <c r="I1301" s="49" t="s">
        <v>74</v>
      </c>
      <c r="J1301" s="7" t="s">
        <v>30</v>
      </c>
      <c r="K1301" s="7" t="s">
        <v>31</v>
      </c>
      <c r="L1301" s="49" t="s">
        <v>31</v>
      </c>
      <c r="M1301" s="26" t="s">
        <v>31</v>
      </c>
      <c r="N1301" s="7" t="s">
        <v>60</v>
      </c>
      <c r="O1301" s="7" t="s">
        <v>30</v>
      </c>
      <c r="P1301" s="7" t="s">
        <v>242</v>
      </c>
      <c r="Q1301" s="7" t="s">
        <v>59</v>
      </c>
      <c r="R1301" s="12" t="s">
        <v>68</v>
      </c>
      <c r="S1301" s="6" t="s">
        <v>33</v>
      </c>
      <c r="T1301" s="48" t="s">
        <v>1987</v>
      </c>
    </row>
    <row r="1302" spans="1:20" x14ac:dyDescent="0.45">
      <c r="A1302" s="16">
        <v>797</v>
      </c>
      <c r="B1302" s="13" t="s">
        <v>4210</v>
      </c>
      <c r="C1302" s="13" t="s">
        <v>4211</v>
      </c>
      <c r="D1302" s="13" t="s">
        <v>3530</v>
      </c>
      <c r="E1302" s="13" t="s">
        <v>4212</v>
      </c>
      <c r="F1302" t="s">
        <v>26</v>
      </c>
      <c r="G1302" s="13" t="s">
        <v>40</v>
      </c>
      <c r="H1302" s="13" t="s">
        <v>28</v>
      </c>
      <c r="I1302" s="13" t="s">
        <v>74</v>
      </c>
      <c r="J1302" s="13" t="s">
        <v>30</v>
      </c>
      <c r="K1302" s="13" t="s">
        <v>31</v>
      </c>
      <c r="L1302" s="13" t="s">
        <v>31</v>
      </c>
      <c r="M1302" s="6" t="s">
        <v>31</v>
      </c>
      <c r="N1302" s="6" t="s">
        <v>30</v>
      </c>
      <c r="O1302" s="13" t="s">
        <v>31</v>
      </c>
      <c r="P1302" s="6" t="s">
        <v>31</v>
      </c>
      <c r="Q1302" s="6" t="s">
        <v>31</v>
      </c>
      <c r="R1302" s="8" t="s">
        <v>32</v>
      </c>
      <c r="S1302" s="6" t="s">
        <v>33</v>
      </c>
      <c r="T1302" s="48" t="s">
        <v>1987</v>
      </c>
    </row>
    <row r="1303" spans="1:20" x14ac:dyDescent="0.45">
      <c r="A1303" s="14">
        <v>798</v>
      </c>
      <c r="B1303" s="7" t="s">
        <v>4213</v>
      </c>
      <c r="C1303" s="7" t="s">
        <v>4214</v>
      </c>
      <c r="D1303" s="7" t="s">
        <v>2250</v>
      </c>
      <c r="E1303" s="7" t="s">
        <v>4215</v>
      </c>
      <c r="F1303" t="s">
        <v>26</v>
      </c>
      <c r="G1303" s="7" t="s">
        <v>40</v>
      </c>
      <c r="H1303" s="7" t="s">
        <v>28</v>
      </c>
      <c r="I1303" s="6" t="s">
        <v>29</v>
      </c>
      <c r="J1303" s="7" t="s">
        <v>30</v>
      </c>
      <c r="K1303" s="7" t="s">
        <v>31</v>
      </c>
      <c r="L1303" s="7" t="s">
        <v>31</v>
      </c>
      <c r="M1303" s="11" t="s">
        <v>31</v>
      </c>
      <c r="N1303" s="11" t="s">
        <v>30</v>
      </c>
      <c r="O1303" s="7" t="s">
        <v>31</v>
      </c>
      <c r="P1303" s="11" t="s">
        <v>31</v>
      </c>
      <c r="Q1303" s="11" t="s">
        <v>31</v>
      </c>
      <c r="R1303" s="12" t="s">
        <v>32</v>
      </c>
      <c r="S1303" s="6" t="s">
        <v>33</v>
      </c>
      <c r="T1303" s="48" t="s">
        <v>1987</v>
      </c>
    </row>
    <row r="1304" spans="1:20" x14ac:dyDescent="0.45">
      <c r="A1304" s="16">
        <v>799</v>
      </c>
      <c r="B1304" s="25" t="s">
        <v>4216</v>
      </c>
      <c r="C1304" s="25" t="s">
        <v>4217</v>
      </c>
      <c r="D1304" s="25" t="s">
        <v>2016</v>
      </c>
      <c r="E1304" s="25" t="s">
        <v>4218</v>
      </c>
      <c r="F1304" t="s">
        <v>61</v>
      </c>
      <c r="G1304" s="13" t="s">
        <v>27</v>
      </c>
      <c r="H1304" s="13" t="s">
        <v>28</v>
      </c>
      <c r="I1304" s="29" t="s">
        <v>74</v>
      </c>
      <c r="J1304" s="13" t="s">
        <v>30</v>
      </c>
      <c r="K1304" s="13" t="s">
        <v>31</v>
      </c>
      <c r="L1304" s="29" t="s">
        <v>31</v>
      </c>
      <c r="M1304" s="25" t="s">
        <v>31</v>
      </c>
      <c r="N1304" s="13" t="s">
        <v>241</v>
      </c>
      <c r="O1304" s="13" t="s">
        <v>30</v>
      </c>
      <c r="P1304" s="13" t="s">
        <v>242</v>
      </c>
      <c r="Q1304" s="13" t="s">
        <v>59</v>
      </c>
      <c r="R1304" s="8" t="s">
        <v>68</v>
      </c>
      <c r="S1304" s="6" t="s">
        <v>33</v>
      </c>
      <c r="T1304" s="48" t="s">
        <v>1987</v>
      </c>
    </row>
    <row r="1305" spans="1:20" x14ac:dyDescent="0.45">
      <c r="A1305" s="14">
        <v>800</v>
      </c>
      <c r="B1305" s="26" t="s">
        <v>4219</v>
      </c>
      <c r="C1305" s="26" t="s">
        <v>4220</v>
      </c>
      <c r="D1305" s="26" t="s">
        <v>2003</v>
      </c>
      <c r="E1305" s="26" t="s">
        <v>4221</v>
      </c>
      <c r="F1305" t="s">
        <v>61</v>
      </c>
      <c r="G1305" s="7" t="s">
        <v>27</v>
      </c>
      <c r="H1305" s="7" t="s">
        <v>28</v>
      </c>
      <c r="I1305" s="49" t="s">
        <v>74</v>
      </c>
      <c r="J1305" s="7" t="s">
        <v>30</v>
      </c>
      <c r="K1305" s="7" t="s">
        <v>31</v>
      </c>
      <c r="L1305" s="49" t="s">
        <v>31</v>
      </c>
      <c r="M1305" s="26" t="s">
        <v>31</v>
      </c>
      <c r="N1305" s="7" t="s">
        <v>60</v>
      </c>
      <c r="O1305" s="7" t="s">
        <v>30</v>
      </c>
      <c r="P1305" s="7" t="s">
        <v>242</v>
      </c>
      <c r="Q1305" s="7" t="s">
        <v>59</v>
      </c>
      <c r="R1305" s="12" t="s">
        <v>68</v>
      </c>
      <c r="S1305" s="6" t="s">
        <v>33</v>
      </c>
      <c r="T1305" s="48" t="s">
        <v>1987</v>
      </c>
    </row>
    <row r="1306" spans="1:20" x14ac:dyDescent="0.45">
      <c r="A1306" s="16">
        <v>801</v>
      </c>
      <c r="B1306" s="25" t="s">
        <v>4222</v>
      </c>
      <c r="C1306" s="25" t="s">
        <v>4223</v>
      </c>
      <c r="D1306" s="25" t="s">
        <v>2003</v>
      </c>
      <c r="E1306" s="25" t="s">
        <v>4224</v>
      </c>
      <c r="F1306" t="s">
        <v>61</v>
      </c>
      <c r="G1306" s="13" t="s">
        <v>27</v>
      </c>
      <c r="H1306" s="13" t="s">
        <v>28</v>
      </c>
      <c r="I1306" s="29" t="s">
        <v>74</v>
      </c>
      <c r="J1306" s="13" t="s">
        <v>30</v>
      </c>
      <c r="K1306" s="13" t="s">
        <v>31</v>
      </c>
      <c r="L1306" s="29" t="s">
        <v>31</v>
      </c>
      <c r="M1306" s="25" t="s">
        <v>31</v>
      </c>
      <c r="N1306" s="13" t="s">
        <v>241</v>
      </c>
      <c r="O1306" s="13" t="s">
        <v>30</v>
      </c>
      <c r="P1306" s="13" t="s">
        <v>242</v>
      </c>
      <c r="Q1306" s="13" t="s">
        <v>59</v>
      </c>
      <c r="R1306" s="8" t="s">
        <v>68</v>
      </c>
      <c r="S1306" s="6" t="s">
        <v>33</v>
      </c>
      <c r="T1306" s="48" t="s">
        <v>1987</v>
      </c>
    </row>
    <row r="1307" spans="1:20" x14ac:dyDescent="0.45">
      <c r="A1307" s="14">
        <v>802</v>
      </c>
      <c r="B1307" s="7" t="s">
        <v>4225</v>
      </c>
      <c r="C1307" s="7" t="s">
        <v>4226</v>
      </c>
      <c r="D1307" s="7" t="s">
        <v>2250</v>
      </c>
      <c r="E1307" s="7" t="s">
        <v>4227</v>
      </c>
      <c r="F1307" t="s">
        <v>26</v>
      </c>
      <c r="G1307" s="7" t="s">
        <v>40</v>
      </c>
      <c r="H1307" s="7" t="s">
        <v>28</v>
      </c>
      <c r="I1307" s="6" t="s">
        <v>29</v>
      </c>
      <c r="J1307" s="7" t="s">
        <v>30</v>
      </c>
      <c r="K1307" s="7" t="s">
        <v>31</v>
      </c>
      <c r="L1307" s="7" t="s">
        <v>31</v>
      </c>
      <c r="M1307" s="11" t="s">
        <v>31</v>
      </c>
      <c r="N1307" s="11" t="s">
        <v>30</v>
      </c>
      <c r="O1307" s="7" t="s">
        <v>31</v>
      </c>
      <c r="P1307" s="11" t="s">
        <v>31</v>
      </c>
      <c r="Q1307" s="11" t="s">
        <v>31</v>
      </c>
      <c r="R1307" s="12" t="s">
        <v>32</v>
      </c>
      <c r="S1307" s="6" t="s">
        <v>33</v>
      </c>
      <c r="T1307" s="48" t="s">
        <v>1987</v>
      </c>
    </row>
    <row r="1308" spans="1:20" x14ac:dyDescent="0.45">
      <c r="A1308" s="16">
        <v>803</v>
      </c>
      <c r="B1308" s="25" t="s">
        <v>4228</v>
      </c>
      <c r="C1308" s="25" t="s">
        <v>4229</v>
      </c>
      <c r="D1308" s="25" t="s">
        <v>2003</v>
      </c>
      <c r="E1308" s="25" t="s">
        <v>4230</v>
      </c>
      <c r="F1308" t="s">
        <v>61</v>
      </c>
      <c r="G1308" s="13" t="s">
        <v>27</v>
      </c>
      <c r="H1308" s="13" t="s">
        <v>28</v>
      </c>
      <c r="I1308" s="29" t="s">
        <v>74</v>
      </c>
      <c r="J1308" s="13" t="s">
        <v>30</v>
      </c>
      <c r="K1308" s="13" t="s">
        <v>31</v>
      </c>
      <c r="L1308" s="29" t="s">
        <v>31</v>
      </c>
      <c r="M1308" s="25" t="s">
        <v>31</v>
      </c>
      <c r="N1308" s="13" t="s">
        <v>241</v>
      </c>
      <c r="O1308" s="13" t="s">
        <v>30</v>
      </c>
      <c r="P1308" s="13" t="s">
        <v>242</v>
      </c>
      <c r="Q1308" s="13" t="s">
        <v>59</v>
      </c>
      <c r="R1308" s="8" t="s">
        <v>68</v>
      </c>
      <c r="S1308" s="6" t="s">
        <v>33</v>
      </c>
      <c r="T1308" s="48" t="s">
        <v>1987</v>
      </c>
    </row>
    <row r="1309" spans="1:20" x14ac:dyDescent="0.45">
      <c r="A1309" s="10">
        <v>804</v>
      </c>
      <c r="B1309" s="11" t="s">
        <v>4231</v>
      </c>
      <c r="C1309" s="11" t="s">
        <v>4232</v>
      </c>
      <c r="D1309" s="11" t="s">
        <v>4233</v>
      </c>
      <c r="E1309" s="11" t="s">
        <v>4234</v>
      </c>
      <c r="F1309" t="s">
        <v>59</v>
      </c>
      <c r="G1309" s="11" t="s">
        <v>40</v>
      </c>
      <c r="H1309" s="11" t="s">
        <v>28</v>
      </c>
      <c r="I1309" s="6" t="s">
        <v>29</v>
      </c>
      <c r="J1309" s="11" t="s">
        <v>30</v>
      </c>
      <c r="K1309" s="11" t="s">
        <v>31</v>
      </c>
      <c r="L1309" s="11" t="s">
        <v>31</v>
      </c>
      <c r="M1309" s="11" t="s">
        <v>31</v>
      </c>
      <c r="N1309" s="11" t="s">
        <v>30</v>
      </c>
      <c r="O1309" s="11" t="s">
        <v>31</v>
      </c>
      <c r="P1309" s="11" t="s">
        <v>31</v>
      </c>
      <c r="Q1309" s="11" t="s">
        <v>31</v>
      </c>
      <c r="R1309" s="12" t="s">
        <v>32</v>
      </c>
      <c r="S1309" s="6" t="s">
        <v>33</v>
      </c>
      <c r="T1309" s="48" t="s">
        <v>1987</v>
      </c>
    </row>
    <row r="1310" spans="1:20" x14ac:dyDescent="0.45">
      <c r="A1310" s="5">
        <v>805</v>
      </c>
      <c r="B1310" s="6" t="s">
        <v>4235</v>
      </c>
      <c r="C1310" s="6" t="s">
        <v>4236</v>
      </c>
      <c r="D1310" s="6" t="s">
        <v>2826</v>
      </c>
      <c r="E1310" s="6" t="s">
        <v>4237</v>
      </c>
      <c r="F1310" t="s">
        <v>26</v>
      </c>
      <c r="G1310" s="6" t="s">
        <v>27</v>
      </c>
      <c r="H1310" s="6" t="s">
        <v>28</v>
      </c>
      <c r="I1310" s="6" t="s">
        <v>74</v>
      </c>
      <c r="J1310" s="6" t="s">
        <v>30</v>
      </c>
      <c r="K1310" s="6" t="s">
        <v>31</v>
      </c>
      <c r="L1310" s="6" t="s">
        <v>31</v>
      </c>
      <c r="M1310" s="6" t="s">
        <v>31</v>
      </c>
      <c r="N1310" s="6" t="s">
        <v>30</v>
      </c>
      <c r="O1310" s="6" t="s">
        <v>31</v>
      </c>
      <c r="P1310" s="6" t="s">
        <v>31</v>
      </c>
      <c r="Q1310" s="6" t="s">
        <v>31</v>
      </c>
      <c r="R1310" s="8" t="s">
        <v>32</v>
      </c>
      <c r="S1310" s="6" t="s">
        <v>33</v>
      </c>
      <c r="T1310" s="48" t="s">
        <v>1987</v>
      </c>
    </row>
    <row r="1311" spans="1:20" x14ac:dyDescent="0.45">
      <c r="A1311" s="14">
        <v>806</v>
      </c>
      <c r="B1311" s="26" t="s">
        <v>4238</v>
      </c>
      <c r="C1311" s="59" t="s">
        <v>976</v>
      </c>
      <c r="D1311" s="26" t="s">
        <v>4202</v>
      </c>
      <c r="E1311" s="26" t="s">
        <v>4239</v>
      </c>
      <c r="F1311" t="s">
        <v>59</v>
      </c>
      <c r="G1311" s="7" t="s">
        <v>40</v>
      </c>
      <c r="H1311" s="7" t="s">
        <v>28</v>
      </c>
      <c r="I1311" s="6" t="s">
        <v>29</v>
      </c>
      <c r="J1311" s="7" t="s">
        <v>60</v>
      </c>
      <c r="K1311" s="7" t="s">
        <v>30</v>
      </c>
      <c r="L1311" s="7" t="s">
        <v>26</v>
      </c>
      <c r="M1311" s="7" t="s">
        <v>61</v>
      </c>
      <c r="N1311" s="7" t="s">
        <v>241</v>
      </c>
      <c r="O1311" s="7" t="s">
        <v>30</v>
      </c>
      <c r="P1311" s="7" t="s">
        <v>26</v>
      </c>
      <c r="Q1311" s="7" t="s">
        <v>67</v>
      </c>
      <c r="R1311" s="12" t="s">
        <v>132</v>
      </c>
      <c r="S1311" s="6" t="s">
        <v>33</v>
      </c>
      <c r="T1311" s="48" t="s">
        <v>1987</v>
      </c>
    </row>
    <row r="1312" spans="1:20" x14ac:dyDescent="0.45">
      <c r="A1312" s="16">
        <v>807</v>
      </c>
      <c r="B1312" s="25" t="s">
        <v>4240</v>
      </c>
      <c r="C1312" s="25" t="s">
        <v>4241</v>
      </c>
      <c r="D1312" s="25" t="s">
        <v>2003</v>
      </c>
      <c r="E1312" s="25" t="s">
        <v>4242</v>
      </c>
      <c r="F1312" t="s">
        <v>61</v>
      </c>
      <c r="G1312" s="13" t="s">
        <v>27</v>
      </c>
      <c r="H1312" s="13" t="s">
        <v>28</v>
      </c>
      <c r="I1312" s="29" t="s">
        <v>74</v>
      </c>
      <c r="J1312" s="13" t="s">
        <v>30</v>
      </c>
      <c r="K1312" s="13" t="s">
        <v>31</v>
      </c>
      <c r="L1312" s="29" t="s">
        <v>31</v>
      </c>
      <c r="M1312" s="25" t="s">
        <v>31</v>
      </c>
      <c r="N1312" s="13" t="s">
        <v>241</v>
      </c>
      <c r="O1312" s="13" t="s">
        <v>30</v>
      </c>
      <c r="P1312" s="13" t="s">
        <v>242</v>
      </c>
      <c r="Q1312" s="13" t="s">
        <v>59</v>
      </c>
      <c r="R1312" s="8" t="s">
        <v>68</v>
      </c>
      <c r="S1312" s="6" t="s">
        <v>33</v>
      </c>
      <c r="T1312" s="48" t="s">
        <v>1987</v>
      </c>
    </row>
    <row r="1313" spans="1:20" x14ac:dyDescent="0.45">
      <c r="A1313" s="14">
        <v>808</v>
      </c>
      <c r="B1313" s="7" t="s">
        <v>4243</v>
      </c>
      <c r="C1313" s="7" t="s">
        <v>4244</v>
      </c>
      <c r="D1313" s="7" t="s">
        <v>2250</v>
      </c>
      <c r="E1313" s="7" t="s">
        <v>4245</v>
      </c>
      <c r="F1313" t="s">
        <v>26</v>
      </c>
      <c r="G1313" s="7" t="s">
        <v>40</v>
      </c>
      <c r="H1313" s="7" t="s">
        <v>28</v>
      </c>
      <c r="I1313" s="6" t="s">
        <v>29</v>
      </c>
      <c r="J1313" s="7" t="s">
        <v>30</v>
      </c>
      <c r="K1313" s="7" t="s">
        <v>31</v>
      </c>
      <c r="L1313" s="7" t="s">
        <v>31</v>
      </c>
      <c r="M1313" s="11" t="s">
        <v>31</v>
      </c>
      <c r="N1313" s="11" t="s">
        <v>30</v>
      </c>
      <c r="O1313" s="7" t="s">
        <v>31</v>
      </c>
      <c r="P1313" s="11" t="s">
        <v>31</v>
      </c>
      <c r="Q1313" s="11" t="s">
        <v>31</v>
      </c>
      <c r="R1313" s="12" t="s">
        <v>32</v>
      </c>
      <c r="S1313" s="6" t="s">
        <v>33</v>
      </c>
      <c r="T1313" s="48" t="s">
        <v>1987</v>
      </c>
    </row>
    <row r="1314" spans="1:20" x14ac:dyDescent="0.45">
      <c r="A1314" s="5">
        <v>809</v>
      </c>
      <c r="B1314" s="6" t="s">
        <v>4246</v>
      </c>
      <c r="C1314" s="6" t="s">
        <v>4247</v>
      </c>
      <c r="D1314" s="6" t="s">
        <v>2141</v>
      </c>
      <c r="E1314" s="6" t="s">
        <v>4248</v>
      </c>
      <c r="F1314" t="s">
        <v>26</v>
      </c>
      <c r="G1314" s="6" t="s">
        <v>40</v>
      </c>
      <c r="H1314" s="6" t="s">
        <v>28</v>
      </c>
      <c r="I1314" s="6" t="s">
        <v>29</v>
      </c>
      <c r="J1314" s="6" t="s">
        <v>30</v>
      </c>
      <c r="K1314" s="6" t="s">
        <v>31</v>
      </c>
      <c r="L1314" s="6" t="s">
        <v>31</v>
      </c>
      <c r="M1314" s="6" t="s">
        <v>31</v>
      </c>
      <c r="N1314" s="6" t="s">
        <v>30</v>
      </c>
      <c r="O1314" s="6" t="s">
        <v>31</v>
      </c>
      <c r="P1314" s="6" t="s">
        <v>31</v>
      </c>
      <c r="Q1314" s="6" t="s">
        <v>31</v>
      </c>
      <c r="R1314" s="8" t="s">
        <v>32</v>
      </c>
      <c r="S1314" s="6" t="s">
        <v>33</v>
      </c>
      <c r="T1314" s="48" t="s">
        <v>1987</v>
      </c>
    </row>
    <row r="1315" spans="1:20" x14ac:dyDescent="0.45">
      <c r="A1315" s="10">
        <v>810</v>
      </c>
      <c r="B1315" s="11" t="s">
        <v>4249</v>
      </c>
      <c r="C1315" s="11" t="s">
        <v>4250</v>
      </c>
      <c r="D1315" s="11" t="s">
        <v>2862</v>
      </c>
      <c r="E1315" s="11" t="s">
        <v>4251</v>
      </c>
      <c r="F1315" t="s">
        <v>26</v>
      </c>
      <c r="G1315" s="11" t="s">
        <v>27</v>
      </c>
      <c r="H1315" s="11" t="s">
        <v>28</v>
      </c>
      <c r="I1315" s="6" t="s">
        <v>29</v>
      </c>
      <c r="J1315" s="11" t="s">
        <v>30</v>
      </c>
      <c r="K1315" s="11" t="s">
        <v>31</v>
      </c>
      <c r="L1315" s="11" t="s">
        <v>31</v>
      </c>
      <c r="M1315" s="11" t="s">
        <v>31</v>
      </c>
      <c r="N1315" s="11" t="s">
        <v>30</v>
      </c>
      <c r="O1315" s="11" t="s">
        <v>31</v>
      </c>
      <c r="P1315" s="11" t="s">
        <v>31</v>
      </c>
      <c r="Q1315" s="11" t="s">
        <v>31</v>
      </c>
      <c r="R1315" s="12" t="s">
        <v>32</v>
      </c>
      <c r="S1315" s="6" t="s">
        <v>33</v>
      </c>
      <c r="T1315" s="48" t="s">
        <v>1987</v>
      </c>
    </row>
    <row r="1316" spans="1:20" x14ac:dyDescent="0.45">
      <c r="A1316" s="16">
        <v>812</v>
      </c>
      <c r="B1316" s="25" t="s">
        <v>4252</v>
      </c>
      <c r="C1316" s="25" t="s">
        <v>4253</v>
      </c>
      <c r="D1316" s="25" t="s">
        <v>2003</v>
      </c>
      <c r="E1316" s="25" t="s">
        <v>4254</v>
      </c>
      <c r="F1316" t="s">
        <v>61</v>
      </c>
      <c r="G1316" s="13" t="s">
        <v>27</v>
      </c>
      <c r="H1316" s="13" t="s">
        <v>28</v>
      </c>
      <c r="I1316" s="29" t="s">
        <v>74</v>
      </c>
      <c r="J1316" s="13" t="s">
        <v>30</v>
      </c>
      <c r="K1316" s="13" t="s">
        <v>31</v>
      </c>
      <c r="L1316" s="29" t="s">
        <v>31</v>
      </c>
      <c r="M1316" s="25" t="s">
        <v>31</v>
      </c>
      <c r="N1316" s="13" t="s">
        <v>241</v>
      </c>
      <c r="O1316" s="13" t="s">
        <v>30</v>
      </c>
      <c r="P1316" s="13" t="s">
        <v>242</v>
      </c>
      <c r="Q1316" s="13" t="s">
        <v>59</v>
      </c>
      <c r="R1316" s="8" t="s">
        <v>68</v>
      </c>
      <c r="S1316" s="6" t="s">
        <v>33</v>
      </c>
      <c r="T1316" s="48" t="s">
        <v>1987</v>
      </c>
    </row>
    <row r="1317" spans="1:20" x14ac:dyDescent="0.45">
      <c r="A1317" s="10">
        <v>813</v>
      </c>
      <c r="B1317" s="11" t="s">
        <v>4252</v>
      </c>
      <c r="C1317" s="11" t="s">
        <v>4255</v>
      </c>
      <c r="D1317" s="11" t="s">
        <v>1999</v>
      </c>
      <c r="E1317" s="11" t="s">
        <v>4256</v>
      </c>
      <c r="F1317" t="s">
        <v>26</v>
      </c>
      <c r="G1317" s="11" t="s">
        <v>27</v>
      </c>
      <c r="H1317" s="11" t="s">
        <v>28</v>
      </c>
      <c r="I1317" s="11" t="s">
        <v>74</v>
      </c>
      <c r="J1317" s="11" t="s">
        <v>30</v>
      </c>
      <c r="K1317" s="11" t="s">
        <v>31</v>
      </c>
      <c r="L1317" s="11" t="s">
        <v>31</v>
      </c>
      <c r="M1317" s="11" t="s">
        <v>31</v>
      </c>
      <c r="N1317" s="11" t="s">
        <v>30</v>
      </c>
      <c r="O1317" s="11" t="s">
        <v>31</v>
      </c>
      <c r="P1317" s="11" t="s">
        <v>31</v>
      </c>
      <c r="Q1317" s="11" t="s">
        <v>31</v>
      </c>
      <c r="R1317" s="12" t="s">
        <v>32</v>
      </c>
      <c r="S1317" s="6" t="s">
        <v>33</v>
      </c>
      <c r="T1317" s="48" t="s">
        <v>1987</v>
      </c>
    </row>
    <row r="1318" spans="1:20" x14ac:dyDescent="0.45">
      <c r="A1318" s="16">
        <v>814</v>
      </c>
      <c r="B1318" s="25" t="s">
        <v>4257</v>
      </c>
      <c r="C1318" s="25" t="s">
        <v>4258</v>
      </c>
      <c r="D1318" s="25" t="s">
        <v>2247</v>
      </c>
      <c r="E1318" s="25" t="s">
        <v>4259</v>
      </c>
      <c r="F1318" t="s">
        <v>67</v>
      </c>
      <c r="G1318" s="13" t="s">
        <v>40</v>
      </c>
      <c r="H1318" s="13" t="s">
        <v>28</v>
      </c>
      <c r="I1318" s="6" t="s">
        <v>29</v>
      </c>
      <c r="J1318" s="13" t="s">
        <v>30</v>
      </c>
      <c r="K1318" s="13" t="s">
        <v>31</v>
      </c>
      <c r="L1318" s="29" t="s">
        <v>31</v>
      </c>
      <c r="M1318" s="25" t="s">
        <v>31</v>
      </c>
      <c r="N1318" s="13" t="s">
        <v>241</v>
      </c>
      <c r="O1318" s="13" t="s">
        <v>30</v>
      </c>
      <c r="P1318" s="13" t="s">
        <v>26</v>
      </c>
      <c r="Q1318" s="13" t="s">
        <v>59</v>
      </c>
      <c r="R1318" s="8" t="s">
        <v>68</v>
      </c>
      <c r="S1318" s="6" t="s">
        <v>33</v>
      </c>
      <c r="T1318" s="48" t="s">
        <v>1987</v>
      </c>
    </row>
    <row r="1319" spans="1:20" x14ac:dyDescent="0.45">
      <c r="A1319" s="14">
        <v>815</v>
      </c>
      <c r="B1319" s="26" t="s">
        <v>4260</v>
      </c>
      <c r="C1319" s="50" t="s">
        <v>4261</v>
      </c>
      <c r="D1319" s="26" t="s">
        <v>2553</v>
      </c>
      <c r="E1319" s="26" t="s">
        <v>4262</v>
      </c>
      <c r="F1319" t="s">
        <v>59</v>
      </c>
      <c r="G1319" s="7" t="s">
        <v>40</v>
      </c>
      <c r="H1319" s="7" t="s">
        <v>28</v>
      </c>
      <c r="I1319" s="6" t="s">
        <v>29</v>
      </c>
      <c r="J1319" s="7" t="s">
        <v>60</v>
      </c>
      <c r="K1319" s="7" t="s">
        <v>30</v>
      </c>
      <c r="L1319" s="7" t="s">
        <v>26</v>
      </c>
      <c r="M1319" s="7" t="s">
        <v>61</v>
      </c>
      <c r="N1319" s="7" t="s">
        <v>30</v>
      </c>
      <c r="O1319" s="7" t="s">
        <v>31</v>
      </c>
      <c r="P1319" s="7" t="s">
        <v>31</v>
      </c>
      <c r="Q1319" s="7" t="s">
        <v>31</v>
      </c>
      <c r="R1319" s="12" t="s">
        <v>62</v>
      </c>
      <c r="S1319" s="6" t="s">
        <v>33</v>
      </c>
      <c r="T1319" s="48" t="s">
        <v>1987</v>
      </c>
    </row>
    <row r="1320" spans="1:20" x14ac:dyDescent="0.45">
      <c r="A1320" s="5">
        <v>816</v>
      </c>
      <c r="B1320" s="6" t="s">
        <v>4260</v>
      </c>
      <c r="C1320" s="6" t="s">
        <v>4263</v>
      </c>
      <c r="D1320" s="6" t="s">
        <v>2862</v>
      </c>
      <c r="E1320" s="6" t="s">
        <v>4264</v>
      </c>
      <c r="F1320" t="s">
        <v>26</v>
      </c>
      <c r="G1320" s="6" t="s">
        <v>27</v>
      </c>
      <c r="H1320" s="6" t="s">
        <v>28</v>
      </c>
      <c r="I1320" s="6" t="s">
        <v>29</v>
      </c>
      <c r="J1320" s="6" t="s">
        <v>30</v>
      </c>
      <c r="K1320" s="6" t="s">
        <v>31</v>
      </c>
      <c r="L1320" s="6" t="s">
        <v>31</v>
      </c>
      <c r="M1320" s="6" t="s">
        <v>31</v>
      </c>
      <c r="N1320" s="6" t="s">
        <v>30</v>
      </c>
      <c r="O1320" s="6" t="s">
        <v>31</v>
      </c>
      <c r="P1320" s="6" t="s">
        <v>31</v>
      </c>
      <c r="Q1320" s="6" t="s">
        <v>31</v>
      </c>
      <c r="R1320" s="8" t="s">
        <v>32</v>
      </c>
      <c r="S1320" s="6" t="s">
        <v>33</v>
      </c>
      <c r="T1320" s="48" t="s">
        <v>1987</v>
      </c>
    </row>
    <row r="1321" spans="1:20" x14ac:dyDescent="0.45">
      <c r="A1321" s="10">
        <v>817</v>
      </c>
      <c r="B1321" s="11" t="s">
        <v>4265</v>
      </c>
      <c r="C1321" s="11" t="s">
        <v>4266</v>
      </c>
      <c r="D1321" s="11" t="s">
        <v>2826</v>
      </c>
      <c r="E1321" s="11" t="s">
        <v>4267</v>
      </c>
      <c r="F1321" t="s">
        <v>26</v>
      </c>
      <c r="G1321" s="11" t="s">
        <v>27</v>
      </c>
      <c r="H1321" s="11" t="s">
        <v>28</v>
      </c>
      <c r="I1321" s="11" t="s">
        <v>74</v>
      </c>
      <c r="J1321" s="11" t="s">
        <v>30</v>
      </c>
      <c r="K1321" s="11" t="s">
        <v>31</v>
      </c>
      <c r="L1321" s="11" t="s">
        <v>31</v>
      </c>
      <c r="M1321" s="11" t="s">
        <v>31</v>
      </c>
      <c r="N1321" s="11" t="s">
        <v>30</v>
      </c>
      <c r="O1321" s="11" t="s">
        <v>31</v>
      </c>
      <c r="P1321" s="11" t="s">
        <v>31</v>
      </c>
      <c r="Q1321" s="11" t="s">
        <v>31</v>
      </c>
      <c r="R1321" s="12" t="s">
        <v>32</v>
      </c>
      <c r="S1321" s="6" t="s">
        <v>33</v>
      </c>
      <c r="T1321" s="48" t="s">
        <v>1987</v>
      </c>
    </row>
    <row r="1322" spans="1:20" x14ac:dyDescent="0.45">
      <c r="A1322" s="16">
        <v>818</v>
      </c>
      <c r="B1322" s="13" t="s">
        <v>4268</v>
      </c>
      <c r="C1322" s="13" t="s">
        <v>4269</v>
      </c>
      <c r="D1322" s="13" t="s">
        <v>3530</v>
      </c>
      <c r="E1322" s="13" t="s">
        <v>4270</v>
      </c>
      <c r="F1322" t="s">
        <v>26</v>
      </c>
      <c r="G1322" s="13" t="s">
        <v>40</v>
      </c>
      <c r="H1322" s="13" t="s">
        <v>28</v>
      </c>
      <c r="I1322" s="13" t="s">
        <v>74</v>
      </c>
      <c r="J1322" s="13" t="s">
        <v>30</v>
      </c>
      <c r="K1322" s="13" t="s">
        <v>31</v>
      </c>
      <c r="L1322" s="13" t="s">
        <v>31</v>
      </c>
      <c r="M1322" s="6" t="s">
        <v>31</v>
      </c>
      <c r="N1322" s="6" t="s">
        <v>30</v>
      </c>
      <c r="O1322" s="13" t="s">
        <v>31</v>
      </c>
      <c r="P1322" s="6" t="s">
        <v>31</v>
      </c>
      <c r="Q1322" s="6" t="s">
        <v>31</v>
      </c>
      <c r="R1322" s="8" t="s">
        <v>32</v>
      </c>
      <c r="S1322" s="6" t="s">
        <v>33</v>
      </c>
      <c r="T1322" s="48" t="s">
        <v>1987</v>
      </c>
    </row>
    <row r="1323" spans="1:20" x14ac:dyDescent="0.45">
      <c r="A1323" s="14">
        <v>819</v>
      </c>
      <c r="B1323" s="26" t="s">
        <v>4271</v>
      </c>
      <c r="C1323" s="26" t="s">
        <v>4272</v>
      </c>
      <c r="D1323" s="26" t="s">
        <v>2003</v>
      </c>
      <c r="E1323" s="26" t="s">
        <v>4273</v>
      </c>
      <c r="F1323" t="s">
        <v>61</v>
      </c>
      <c r="G1323" s="7" t="s">
        <v>27</v>
      </c>
      <c r="H1323" s="7" t="s">
        <v>28</v>
      </c>
      <c r="I1323" s="49" t="s">
        <v>74</v>
      </c>
      <c r="J1323" s="7" t="s">
        <v>30</v>
      </c>
      <c r="K1323" s="7" t="s">
        <v>31</v>
      </c>
      <c r="L1323" s="49" t="s">
        <v>31</v>
      </c>
      <c r="M1323" s="26" t="s">
        <v>31</v>
      </c>
      <c r="N1323" s="7" t="s">
        <v>241</v>
      </c>
      <c r="O1323" s="7" t="s">
        <v>30</v>
      </c>
      <c r="P1323" s="7" t="s">
        <v>242</v>
      </c>
      <c r="Q1323" s="7" t="s">
        <v>59</v>
      </c>
      <c r="R1323" s="12" t="s">
        <v>68</v>
      </c>
      <c r="S1323" s="6" t="s">
        <v>33</v>
      </c>
      <c r="T1323" s="48" t="s">
        <v>1987</v>
      </c>
    </row>
    <row r="1324" spans="1:20" x14ac:dyDescent="0.45">
      <c r="A1324" s="16">
        <v>820</v>
      </c>
      <c r="B1324" s="25" t="s">
        <v>4274</v>
      </c>
      <c r="C1324" s="25" t="s">
        <v>4275</v>
      </c>
      <c r="D1324" s="25" t="s">
        <v>2003</v>
      </c>
      <c r="E1324" s="25" t="s">
        <v>4276</v>
      </c>
      <c r="F1324" t="s">
        <v>61</v>
      </c>
      <c r="G1324" s="13" t="s">
        <v>27</v>
      </c>
      <c r="H1324" s="13" t="s">
        <v>28</v>
      </c>
      <c r="I1324" s="29" t="s">
        <v>74</v>
      </c>
      <c r="J1324" s="13" t="s">
        <v>30</v>
      </c>
      <c r="K1324" s="13" t="s">
        <v>31</v>
      </c>
      <c r="L1324" s="29" t="s">
        <v>31</v>
      </c>
      <c r="M1324" s="25" t="s">
        <v>31</v>
      </c>
      <c r="N1324" s="13" t="s">
        <v>241</v>
      </c>
      <c r="O1324" s="13" t="s">
        <v>30</v>
      </c>
      <c r="P1324" s="13" t="s">
        <v>242</v>
      </c>
      <c r="Q1324" s="13" t="s">
        <v>59</v>
      </c>
      <c r="R1324" s="8" t="s">
        <v>68</v>
      </c>
      <c r="S1324" s="6" t="s">
        <v>33</v>
      </c>
      <c r="T1324" s="48" t="s">
        <v>1987</v>
      </c>
    </row>
    <row r="1325" spans="1:20" x14ac:dyDescent="0.45">
      <c r="A1325" s="10">
        <v>821</v>
      </c>
      <c r="B1325" s="11" t="s">
        <v>4277</v>
      </c>
      <c r="C1325" s="11" t="s">
        <v>4278</v>
      </c>
      <c r="D1325" s="11" t="s">
        <v>2826</v>
      </c>
      <c r="E1325" s="11" t="s">
        <v>4279</v>
      </c>
      <c r="F1325" t="s">
        <v>26</v>
      </c>
      <c r="G1325" s="11" t="s">
        <v>27</v>
      </c>
      <c r="H1325" s="11" t="s">
        <v>28</v>
      </c>
      <c r="I1325" s="11" t="s">
        <v>74</v>
      </c>
      <c r="J1325" s="11" t="s">
        <v>30</v>
      </c>
      <c r="K1325" s="11" t="s">
        <v>31</v>
      </c>
      <c r="L1325" s="11" t="s">
        <v>31</v>
      </c>
      <c r="M1325" s="11" t="s">
        <v>31</v>
      </c>
      <c r="N1325" s="11" t="s">
        <v>30</v>
      </c>
      <c r="O1325" s="11" t="s">
        <v>31</v>
      </c>
      <c r="P1325" s="11" t="s">
        <v>31</v>
      </c>
      <c r="Q1325" s="11" t="s">
        <v>31</v>
      </c>
      <c r="R1325" s="12" t="s">
        <v>32</v>
      </c>
      <c r="S1325" s="6" t="s">
        <v>33</v>
      </c>
      <c r="T1325" s="48" t="s">
        <v>1987</v>
      </c>
    </row>
    <row r="1326" spans="1:20" x14ac:dyDescent="0.45">
      <c r="A1326" s="22">
        <v>822</v>
      </c>
      <c r="B1326" s="23" t="s">
        <v>4280</v>
      </c>
      <c r="C1326" s="23" t="s">
        <v>4281</v>
      </c>
      <c r="D1326" s="23" t="s">
        <v>4282</v>
      </c>
      <c r="E1326" s="23" t="s">
        <v>4283</v>
      </c>
      <c r="F1326" t="s">
        <v>59</v>
      </c>
      <c r="G1326" s="23" t="s">
        <v>27</v>
      </c>
      <c r="H1326" s="23" t="s">
        <v>28</v>
      </c>
      <c r="I1326" s="23" t="s">
        <v>74</v>
      </c>
      <c r="J1326" s="23" t="s">
        <v>30</v>
      </c>
      <c r="K1326" s="23" t="s">
        <v>31</v>
      </c>
      <c r="L1326" s="23" t="s">
        <v>31</v>
      </c>
      <c r="M1326" s="23" t="s">
        <v>31</v>
      </c>
      <c r="N1326" s="23" t="s">
        <v>60</v>
      </c>
      <c r="O1326" s="23" t="s">
        <v>30</v>
      </c>
      <c r="P1326" s="23" t="s">
        <v>242</v>
      </c>
      <c r="Q1326" s="8" t="s">
        <v>67</v>
      </c>
      <c r="R1326" s="8" t="s">
        <v>68</v>
      </c>
      <c r="S1326" s="6" t="s">
        <v>33</v>
      </c>
      <c r="T1326" s="48" t="s">
        <v>1987</v>
      </c>
    </row>
    <row r="1327" spans="1:20" x14ac:dyDescent="0.45">
      <c r="A1327" s="10">
        <v>823</v>
      </c>
      <c r="B1327" s="11" t="s">
        <v>4284</v>
      </c>
      <c r="C1327" s="11" t="s">
        <v>4285</v>
      </c>
      <c r="D1327" s="11" t="s">
        <v>2244</v>
      </c>
      <c r="E1327" s="11" t="s">
        <v>4286</v>
      </c>
      <c r="F1327" t="s">
        <v>26</v>
      </c>
      <c r="G1327" s="11" t="s">
        <v>40</v>
      </c>
      <c r="H1327" s="11" t="s">
        <v>28</v>
      </c>
      <c r="I1327" s="6" t="s">
        <v>29</v>
      </c>
      <c r="J1327" s="11" t="s">
        <v>30</v>
      </c>
      <c r="K1327" s="11" t="s">
        <v>31</v>
      </c>
      <c r="L1327" s="11" t="s">
        <v>31</v>
      </c>
      <c r="M1327" s="11" t="s">
        <v>31</v>
      </c>
      <c r="N1327" s="11" t="s">
        <v>30</v>
      </c>
      <c r="O1327" s="11" t="s">
        <v>31</v>
      </c>
      <c r="P1327" s="11" t="s">
        <v>31</v>
      </c>
      <c r="Q1327" s="11" t="s">
        <v>31</v>
      </c>
      <c r="R1327" s="12" t="s">
        <v>32</v>
      </c>
      <c r="S1327" s="6" t="s">
        <v>33</v>
      </c>
      <c r="T1327" s="48" t="s">
        <v>1987</v>
      </c>
    </row>
    <row r="1328" spans="1:20" x14ac:dyDescent="0.45">
      <c r="A1328" s="16">
        <v>824</v>
      </c>
      <c r="B1328" s="25" t="s">
        <v>4287</v>
      </c>
      <c r="C1328" s="25" t="s">
        <v>4288</v>
      </c>
      <c r="D1328" s="25" t="s">
        <v>2003</v>
      </c>
      <c r="E1328" s="25" t="s">
        <v>4289</v>
      </c>
      <c r="F1328" t="s">
        <v>61</v>
      </c>
      <c r="G1328" s="13" t="s">
        <v>27</v>
      </c>
      <c r="H1328" s="13" t="s">
        <v>28</v>
      </c>
      <c r="I1328" s="29" t="s">
        <v>74</v>
      </c>
      <c r="J1328" s="13" t="s">
        <v>30</v>
      </c>
      <c r="K1328" s="13" t="s">
        <v>31</v>
      </c>
      <c r="L1328" s="29" t="s">
        <v>31</v>
      </c>
      <c r="M1328" s="25" t="s">
        <v>31</v>
      </c>
      <c r="N1328" s="13" t="s">
        <v>60</v>
      </c>
      <c r="O1328" s="13" t="s">
        <v>30</v>
      </c>
      <c r="P1328" s="13" t="s">
        <v>242</v>
      </c>
      <c r="Q1328" s="13" t="s">
        <v>59</v>
      </c>
      <c r="R1328" s="8" t="s">
        <v>68</v>
      </c>
      <c r="S1328" s="6" t="s">
        <v>33</v>
      </c>
      <c r="T1328" s="48" t="s">
        <v>1987</v>
      </c>
    </row>
    <row r="1329" spans="1:20" x14ac:dyDescent="0.45">
      <c r="A1329" s="14">
        <v>825</v>
      </c>
      <c r="B1329" s="26" t="s">
        <v>4290</v>
      </c>
      <c r="C1329" s="26" t="s">
        <v>4291</v>
      </c>
      <c r="D1329" s="26" t="s">
        <v>2016</v>
      </c>
      <c r="E1329" s="26" t="s">
        <v>4292</v>
      </c>
      <c r="F1329" t="s">
        <v>61</v>
      </c>
      <c r="G1329" s="7" t="s">
        <v>27</v>
      </c>
      <c r="H1329" s="7" t="s">
        <v>28</v>
      </c>
      <c r="I1329" s="49" t="s">
        <v>74</v>
      </c>
      <c r="J1329" s="7" t="s">
        <v>30</v>
      </c>
      <c r="K1329" s="7" t="s">
        <v>31</v>
      </c>
      <c r="L1329" s="49" t="s">
        <v>31</v>
      </c>
      <c r="M1329" s="26" t="s">
        <v>31</v>
      </c>
      <c r="N1329" s="7" t="s">
        <v>241</v>
      </c>
      <c r="O1329" s="7" t="s">
        <v>30</v>
      </c>
      <c r="P1329" s="7" t="s">
        <v>242</v>
      </c>
      <c r="Q1329" s="7" t="s">
        <v>59</v>
      </c>
      <c r="R1329" s="12" t="s">
        <v>68</v>
      </c>
      <c r="S1329" s="6" t="s">
        <v>33</v>
      </c>
      <c r="T1329" s="48" t="s">
        <v>1987</v>
      </c>
    </row>
    <row r="1330" spans="1:20" x14ac:dyDescent="0.45">
      <c r="A1330" s="5">
        <v>826</v>
      </c>
      <c r="B1330" s="6" t="s">
        <v>4293</v>
      </c>
      <c r="C1330" s="6" t="s">
        <v>4294</v>
      </c>
      <c r="D1330" s="6" t="s">
        <v>2599</v>
      </c>
      <c r="E1330" s="6" t="s">
        <v>4295</v>
      </c>
      <c r="F1330" t="s">
        <v>59</v>
      </c>
      <c r="G1330" s="6" t="s">
        <v>40</v>
      </c>
      <c r="H1330" s="6" t="s">
        <v>28</v>
      </c>
      <c r="I1330" s="6" t="s">
        <v>29</v>
      </c>
      <c r="J1330" s="6" t="s">
        <v>30</v>
      </c>
      <c r="K1330" s="6" t="s">
        <v>31</v>
      </c>
      <c r="L1330" s="6" t="s">
        <v>31</v>
      </c>
      <c r="M1330" s="6" t="s">
        <v>31</v>
      </c>
      <c r="N1330" s="6" t="s">
        <v>30</v>
      </c>
      <c r="O1330" s="6" t="s">
        <v>31</v>
      </c>
      <c r="P1330" s="6" t="s">
        <v>31</v>
      </c>
      <c r="Q1330" s="6" t="s">
        <v>31</v>
      </c>
      <c r="R1330" s="8" t="s">
        <v>32</v>
      </c>
      <c r="S1330" s="6" t="s">
        <v>33</v>
      </c>
      <c r="T1330" s="48" t="s">
        <v>1987</v>
      </c>
    </row>
    <row r="1331" spans="1:20" x14ac:dyDescent="0.45">
      <c r="A1331" s="14">
        <v>827</v>
      </c>
      <c r="B1331" s="26" t="s">
        <v>4296</v>
      </c>
      <c r="C1331" s="26" t="s">
        <v>4297</v>
      </c>
      <c r="D1331" s="26" t="s">
        <v>2003</v>
      </c>
      <c r="E1331" s="26" t="s">
        <v>4298</v>
      </c>
      <c r="F1331" t="s">
        <v>61</v>
      </c>
      <c r="G1331" s="7" t="s">
        <v>27</v>
      </c>
      <c r="H1331" s="7" t="s">
        <v>28</v>
      </c>
      <c r="I1331" s="49" t="s">
        <v>74</v>
      </c>
      <c r="J1331" s="7" t="s">
        <v>30</v>
      </c>
      <c r="K1331" s="7" t="s">
        <v>31</v>
      </c>
      <c r="L1331" s="49" t="s">
        <v>31</v>
      </c>
      <c r="M1331" s="26" t="s">
        <v>31</v>
      </c>
      <c r="N1331" s="7" t="s">
        <v>241</v>
      </c>
      <c r="O1331" s="7" t="s">
        <v>30</v>
      </c>
      <c r="P1331" s="7" t="s">
        <v>242</v>
      </c>
      <c r="Q1331" s="7" t="s">
        <v>59</v>
      </c>
      <c r="R1331" s="12" t="s">
        <v>68</v>
      </c>
      <c r="S1331" s="6" t="s">
        <v>33</v>
      </c>
      <c r="T1331" s="48" t="s">
        <v>1987</v>
      </c>
    </row>
    <row r="1332" spans="1:20" x14ac:dyDescent="0.45">
      <c r="A1332" s="16">
        <v>828</v>
      </c>
      <c r="B1332" s="25" t="s">
        <v>4299</v>
      </c>
      <c r="C1332" s="25" t="s">
        <v>4300</v>
      </c>
      <c r="D1332" s="25" t="s">
        <v>2003</v>
      </c>
      <c r="E1332" s="25" t="s">
        <v>4301</v>
      </c>
      <c r="F1332" t="s">
        <v>61</v>
      </c>
      <c r="G1332" s="13" t="s">
        <v>27</v>
      </c>
      <c r="H1332" s="13" t="s">
        <v>28</v>
      </c>
      <c r="I1332" s="29" t="s">
        <v>74</v>
      </c>
      <c r="J1332" s="13" t="s">
        <v>30</v>
      </c>
      <c r="K1332" s="13" t="s">
        <v>31</v>
      </c>
      <c r="L1332" s="29" t="s">
        <v>31</v>
      </c>
      <c r="M1332" s="25" t="s">
        <v>31</v>
      </c>
      <c r="N1332" s="13" t="s">
        <v>60</v>
      </c>
      <c r="O1332" s="13" t="s">
        <v>30</v>
      </c>
      <c r="P1332" s="13" t="s">
        <v>242</v>
      </c>
      <c r="Q1332" s="13" t="s">
        <v>59</v>
      </c>
      <c r="R1332" s="8" t="s">
        <v>68</v>
      </c>
      <c r="S1332" s="6" t="s">
        <v>33</v>
      </c>
      <c r="T1332" s="48" t="s">
        <v>1987</v>
      </c>
    </row>
    <row r="1333" spans="1:20" x14ac:dyDescent="0.45">
      <c r="A1333" s="14">
        <v>829</v>
      </c>
      <c r="B1333" s="26" t="s">
        <v>4302</v>
      </c>
      <c r="C1333" s="54" t="s">
        <v>4303</v>
      </c>
      <c r="D1333" s="26" t="s">
        <v>4304</v>
      </c>
      <c r="E1333" s="26" t="s">
        <v>4305</v>
      </c>
      <c r="F1333" t="s">
        <v>59</v>
      </c>
      <c r="G1333" s="7" t="s">
        <v>27</v>
      </c>
      <c r="H1333" s="7" t="s">
        <v>28</v>
      </c>
      <c r="I1333" s="49" t="s">
        <v>74</v>
      </c>
      <c r="J1333" s="7" t="s">
        <v>60</v>
      </c>
      <c r="K1333" s="7" t="s">
        <v>30</v>
      </c>
      <c r="L1333" s="7" t="s">
        <v>242</v>
      </c>
      <c r="M1333" s="7" t="s">
        <v>61</v>
      </c>
      <c r="N1333" s="7" t="s">
        <v>241</v>
      </c>
      <c r="O1333" s="7" t="s">
        <v>30</v>
      </c>
      <c r="P1333" s="7" t="s">
        <v>242</v>
      </c>
      <c r="Q1333" s="7" t="s">
        <v>67</v>
      </c>
      <c r="R1333" s="12" t="s">
        <v>132</v>
      </c>
      <c r="S1333" s="6" t="s">
        <v>33</v>
      </c>
      <c r="T1333" s="48" t="s">
        <v>1987</v>
      </c>
    </row>
    <row r="1334" spans="1:20" x14ac:dyDescent="0.45">
      <c r="A1334" s="16">
        <v>831</v>
      </c>
      <c r="B1334" s="25" t="s">
        <v>4306</v>
      </c>
      <c r="C1334" s="25" t="s">
        <v>4307</v>
      </c>
      <c r="D1334" s="25" t="s">
        <v>2016</v>
      </c>
      <c r="E1334" s="25" t="s">
        <v>4308</v>
      </c>
      <c r="F1334" t="s">
        <v>61</v>
      </c>
      <c r="G1334" s="13" t="s">
        <v>27</v>
      </c>
      <c r="H1334" s="13" t="s">
        <v>28</v>
      </c>
      <c r="I1334" s="29" t="s">
        <v>74</v>
      </c>
      <c r="J1334" s="13" t="s">
        <v>30</v>
      </c>
      <c r="K1334" s="13" t="s">
        <v>31</v>
      </c>
      <c r="L1334" s="29" t="s">
        <v>31</v>
      </c>
      <c r="M1334" s="25" t="s">
        <v>31</v>
      </c>
      <c r="N1334" s="13" t="s">
        <v>241</v>
      </c>
      <c r="O1334" s="13" t="s">
        <v>30</v>
      </c>
      <c r="P1334" s="13" t="s">
        <v>242</v>
      </c>
      <c r="Q1334" s="13" t="s">
        <v>59</v>
      </c>
      <c r="R1334" s="8" t="s">
        <v>68</v>
      </c>
      <c r="S1334" s="6" t="s">
        <v>33</v>
      </c>
      <c r="T1334" s="48" t="s">
        <v>1987</v>
      </c>
    </row>
    <row r="1335" spans="1:20" x14ac:dyDescent="0.45">
      <c r="A1335" s="14">
        <v>832</v>
      </c>
      <c r="B1335" s="26" t="s">
        <v>1513</v>
      </c>
      <c r="C1335" s="50" t="s">
        <v>4309</v>
      </c>
      <c r="D1335" s="26" t="s">
        <v>2377</v>
      </c>
      <c r="E1335" s="26" t="s">
        <v>4310</v>
      </c>
      <c r="F1335" t="s">
        <v>59</v>
      </c>
      <c r="G1335" s="7" t="s">
        <v>40</v>
      </c>
      <c r="H1335" s="7" t="s">
        <v>28</v>
      </c>
      <c r="I1335" s="6" t="s">
        <v>29</v>
      </c>
      <c r="J1335" s="7" t="s">
        <v>60</v>
      </c>
      <c r="K1335" s="7" t="s">
        <v>30</v>
      </c>
      <c r="L1335" s="7" t="s">
        <v>26</v>
      </c>
      <c r="M1335" s="7" t="s">
        <v>61</v>
      </c>
      <c r="N1335" s="7" t="s">
        <v>30</v>
      </c>
      <c r="O1335" s="7" t="s">
        <v>31</v>
      </c>
      <c r="P1335" s="7" t="s">
        <v>31</v>
      </c>
      <c r="Q1335" s="7" t="s">
        <v>31</v>
      </c>
      <c r="R1335" s="12" t="s">
        <v>62</v>
      </c>
      <c r="S1335" s="6" t="s">
        <v>33</v>
      </c>
      <c r="T1335" s="48" t="s">
        <v>1987</v>
      </c>
    </row>
    <row r="1336" spans="1:20" x14ac:dyDescent="0.45">
      <c r="A1336" s="5">
        <v>834</v>
      </c>
      <c r="B1336" s="6" t="s">
        <v>4311</v>
      </c>
      <c r="C1336" s="6" t="s">
        <v>4312</v>
      </c>
      <c r="D1336" s="6" t="s">
        <v>2168</v>
      </c>
      <c r="E1336" s="6" t="s">
        <v>4313</v>
      </c>
      <c r="F1336" t="s">
        <v>26</v>
      </c>
      <c r="G1336" s="6" t="s">
        <v>40</v>
      </c>
      <c r="H1336" s="6" t="s">
        <v>28</v>
      </c>
      <c r="I1336" s="6" t="s">
        <v>74</v>
      </c>
      <c r="J1336" s="6" t="s">
        <v>30</v>
      </c>
      <c r="K1336" s="6" t="s">
        <v>31</v>
      </c>
      <c r="L1336" s="6" t="s">
        <v>31</v>
      </c>
      <c r="M1336" s="6" t="s">
        <v>31</v>
      </c>
      <c r="N1336" s="6" t="s">
        <v>30</v>
      </c>
      <c r="O1336" s="6" t="s">
        <v>31</v>
      </c>
      <c r="P1336" s="6" t="s">
        <v>31</v>
      </c>
      <c r="Q1336" s="6" t="s">
        <v>31</v>
      </c>
      <c r="R1336" s="8" t="s">
        <v>32</v>
      </c>
      <c r="S1336" s="6" t="s">
        <v>33</v>
      </c>
      <c r="T1336" s="48" t="s">
        <v>1987</v>
      </c>
    </row>
    <row r="1337" spans="1:20" x14ac:dyDescent="0.45">
      <c r="A1337" s="14">
        <v>835</v>
      </c>
      <c r="B1337" s="7" t="s">
        <v>4314</v>
      </c>
      <c r="C1337" s="7" t="s">
        <v>4315</v>
      </c>
      <c r="D1337" s="7" t="s">
        <v>2250</v>
      </c>
      <c r="E1337" s="7" t="s">
        <v>25</v>
      </c>
      <c r="F1337" t="s">
        <v>26</v>
      </c>
      <c r="G1337" s="7" t="s">
        <v>40</v>
      </c>
      <c r="H1337" s="7" t="s">
        <v>28</v>
      </c>
      <c r="I1337" s="6" t="s">
        <v>29</v>
      </c>
      <c r="J1337" s="7" t="s">
        <v>30</v>
      </c>
      <c r="K1337" s="7" t="s">
        <v>31</v>
      </c>
      <c r="L1337" s="7" t="s">
        <v>31</v>
      </c>
      <c r="M1337" s="11" t="s">
        <v>31</v>
      </c>
      <c r="N1337" s="11" t="s">
        <v>30</v>
      </c>
      <c r="O1337" s="7" t="s">
        <v>31</v>
      </c>
      <c r="P1337" s="11" t="s">
        <v>31</v>
      </c>
      <c r="Q1337" s="11" t="s">
        <v>31</v>
      </c>
      <c r="R1337" s="12" t="s">
        <v>32</v>
      </c>
      <c r="S1337" s="6" t="s">
        <v>33</v>
      </c>
      <c r="T1337" s="48" t="s">
        <v>1987</v>
      </c>
    </row>
    <row r="1338" spans="1:20" x14ac:dyDescent="0.45">
      <c r="A1338" s="5">
        <v>836</v>
      </c>
      <c r="B1338" s="6" t="s">
        <v>4316</v>
      </c>
      <c r="C1338" s="6" t="s">
        <v>4317</v>
      </c>
      <c r="D1338" s="6" t="s">
        <v>1999</v>
      </c>
      <c r="E1338" s="6" t="s">
        <v>4318</v>
      </c>
      <c r="F1338" t="s">
        <v>26</v>
      </c>
      <c r="G1338" s="6" t="s">
        <v>27</v>
      </c>
      <c r="H1338" s="6" t="s">
        <v>28</v>
      </c>
      <c r="I1338" s="6" t="s">
        <v>74</v>
      </c>
      <c r="J1338" s="6" t="s">
        <v>30</v>
      </c>
      <c r="K1338" s="6" t="s">
        <v>31</v>
      </c>
      <c r="L1338" s="6" t="s">
        <v>31</v>
      </c>
      <c r="M1338" s="6" t="s">
        <v>31</v>
      </c>
      <c r="N1338" s="6" t="s">
        <v>30</v>
      </c>
      <c r="O1338" s="6" t="s">
        <v>31</v>
      </c>
      <c r="P1338" s="6" t="s">
        <v>31</v>
      </c>
      <c r="Q1338" s="6" t="s">
        <v>31</v>
      </c>
      <c r="R1338" s="8" t="s">
        <v>32</v>
      </c>
      <c r="S1338" s="6" t="s">
        <v>33</v>
      </c>
      <c r="T1338" s="48" t="s">
        <v>1987</v>
      </c>
    </row>
    <row r="1339" spans="1:20" x14ac:dyDescent="0.45">
      <c r="A1339" s="14">
        <v>837</v>
      </c>
      <c r="B1339" s="26" t="s">
        <v>4319</v>
      </c>
      <c r="C1339" s="50" t="s">
        <v>4320</v>
      </c>
      <c r="D1339" s="26" t="s">
        <v>4321</v>
      </c>
      <c r="E1339" s="26" t="s">
        <v>4322</v>
      </c>
      <c r="F1339" t="s">
        <v>59</v>
      </c>
      <c r="G1339" s="7" t="s">
        <v>40</v>
      </c>
      <c r="H1339" s="7" t="s">
        <v>28</v>
      </c>
      <c r="I1339" s="6" t="s">
        <v>29</v>
      </c>
      <c r="J1339" s="7" t="s">
        <v>60</v>
      </c>
      <c r="K1339" s="7" t="s">
        <v>30</v>
      </c>
      <c r="L1339" s="7" t="s">
        <v>26</v>
      </c>
      <c r="M1339" s="7" t="s">
        <v>61</v>
      </c>
      <c r="N1339" s="7" t="s">
        <v>30</v>
      </c>
      <c r="O1339" s="7" t="s">
        <v>31</v>
      </c>
      <c r="P1339" s="7" t="s">
        <v>31</v>
      </c>
      <c r="Q1339" s="7" t="s">
        <v>31</v>
      </c>
      <c r="R1339" s="12" t="s">
        <v>62</v>
      </c>
      <c r="S1339" s="6" t="s">
        <v>33</v>
      </c>
      <c r="T1339" s="48" t="s">
        <v>1987</v>
      </c>
    </row>
    <row r="1340" spans="1:20" x14ac:dyDescent="0.45">
      <c r="A1340" s="5">
        <v>838</v>
      </c>
      <c r="B1340" s="6" t="s">
        <v>4319</v>
      </c>
      <c r="C1340" s="6" t="s">
        <v>4323</v>
      </c>
      <c r="D1340" s="6" t="s">
        <v>2244</v>
      </c>
      <c r="E1340" s="6" t="s">
        <v>4324</v>
      </c>
      <c r="F1340" t="s">
        <v>26</v>
      </c>
      <c r="G1340" s="6" t="s">
        <v>40</v>
      </c>
      <c r="H1340" s="6" t="s">
        <v>28</v>
      </c>
      <c r="I1340" s="6" t="s">
        <v>29</v>
      </c>
      <c r="J1340" s="6" t="s">
        <v>30</v>
      </c>
      <c r="K1340" s="6" t="s">
        <v>31</v>
      </c>
      <c r="L1340" s="6" t="s">
        <v>31</v>
      </c>
      <c r="M1340" s="6" t="s">
        <v>31</v>
      </c>
      <c r="N1340" s="6" t="s">
        <v>30</v>
      </c>
      <c r="O1340" s="6" t="s">
        <v>31</v>
      </c>
      <c r="P1340" s="6" t="s">
        <v>31</v>
      </c>
      <c r="Q1340" s="6" t="s">
        <v>31</v>
      </c>
      <c r="R1340" s="8" t="s">
        <v>32</v>
      </c>
      <c r="S1340" s="6" t="s">
        <v>33</v>
      </c>
      <c r="T1340" s="48" t="s">
        <v>1987</v>
      </c>
    </row>
    <row r="1341" spans="1:20" x14ac:dyDescent="0.45">
      <c r="A1341" s="14">
        <v>839</v>
      </c>
      <c r="B1341" s="26" t="s">
        <v>4325</v>
      </c>
      <c r="C1341" s="26" t="s">
        <v>4326</v>
      </c>
      <c r="D1341" s="26" t="s">
        <v>2016</v>
      </c>
      <c r="E1341" s="26" t="s">
        <v>4327</v>
      </c>
      <c r="F1341" t="s">
        <v>61</v>
      </c>
      <c r="G1341" s="7" t="s">
        <v>27</v>
      </c>
      <c r="H1341" s="7" t="s">
        <v>28</v>
      </c>
      <c r="I1341" s="49" t="s">
        <v>74</v>
      </c>
      <c r="J1341" s="7" t="s">
        <v>30</v>
      </c>
      <c r="K1341" s="7" t="s">
        <v>31</v>
      </c>
      <c r="L1341" s="49" t="s">
        <v>31</v>
      </c>
      <c r="M1341" s="26" t="s">
        <v>31</v>
      </c>
      <c r="N1341" s="7" t="s">
        <v>241</v>
      </c>
      <c r="O1341" s="7" t="s">
        <v>30</v>
      </c>
      <c r="P1341" s="7" t="s">
        <v>242</v>
      </c>
      <c r="Q1341" s="7" t="s">
        <v>59</v>
      </c>
      <c r="R1341" s="12" t="s">
        <v>68</v>
      </c>
      <c r="S1341" s="6" t="s">
        <v>33</v>
      </c>
      <c r="T1341" s="48" t="s">
        <v>1987</v>
      </c>
    </row>
    <row r="1342" spans="1:20" x14ac:dyDescent="0.45">
      <c r="A1342" s="16">
        <v>840</v>
      </c>
      <c r="B1342" s="25" t="s">
        <v>4328</v>
      </c>
      <c r="C1342" s="25" t="s">
        <v>4329</v>
      </c>
      <c r="D1342" s="25" t="s">
        <v>2247</v>
      </c>
      <c r="E1342" s="25" t="s">
        <v>4330</v>
      </c>
      <c r="F1342" t="s">
        <v>67</v>
      </c>
      <c r="G1342" s="13" t="s">
        <v>40</v>
      </c>
      <c r="H1342" s="13" t="s">
        <v>28</v>
      </c>
      <c r="I1342" s="6" t="s">
        <v>29</v>
      </c>
      <c r="J1342" s="13" t="s">
        <v>30</v>
      </c>
      <c r="K1342" s="13" t="s">
        <v>31</v>
      </c>
      <c r="L1342" s="29" t="s">
        <v>31</v>
      </c>
      <c r="M1342" s="25" t="s">
        <v>31</v>
      </c>
      <c r="N1342" s="13" t="s">
        <v>60</v>
      </c>
      <c r="O1342" s="13" t="s">
        <v>30</v>
      </c>
      <c r="P1342" s="13" t="s">
        <v>242</v>
      </c>
      <c r="Q1342" s="13" t="s">
        <v>59</v>
      </c>
      <c r="R1342" s="8" t="s">
        <v>68</v>
      </c>
      <c r="S1342" s="6" t="s">
        <v>33</v>
      </c>
      <c r="T1342" s="48" t="s">
        <v>1987</v>
      </c>
    </row>
    <row r="1343" spans="1:20" x14ac:dyDescent="0.45">
      <c r="A1343" s="14">
        <v>841</v>
      </c>
      <c r="B1343" s="26" t="s">
        <v>4331</v>
      </c>
      <c r="C1343" s="26" t="s">
        <v>4332</v>
      </c>
      <c r="D1343" s="26" t="s">
        <v>2944</v>
      </c>
      <c r="E1343" s="26" t="s">
        <v>4333</v>
      </c>
      <c r="F1343" t="s">
        <v>61</v>
      </c>
      <c r="G1343" s="7" t="s">
        <v>27</v>
      </c>
      <c r="H1343" s="7" t="s">
        <v>28</v>
      </c>
      <c r="I1343" s="49" t="s">
        <v>74</v>
      </c>
      <c r="J1343" s="7" t="s">
        <v>30</v>
      </c>
      <c r="K1343" s="7" t="s">
        <v>31</v>
      </c>
      <c r="L1343" s="49" t="s">
        <v>31</v>
      </c>
      <c r="M1343" s="26" t="s">
        <v>31</v>
      </c>
      <c r="N1343" s="7" t="s">
        <v>241</v>
      </c>
      <c r="O1343" s="7" t="s">
        <v>30</v>
      </c>
      <c r="P1343" s="7" t="s">
        <v>242</v>
      </c>
      <c r="Q1343" s="7" t="s">
        <v>59</v>
      </c>
      <c r="R1343" s="12" t="s">
        <v>68</v>
      </c>
      <c r="S1343" s="6" t="s">
        <v>33</v>
      </c>
      <c r="T1343" s="48" t="s">
        <v>1987</v>
      </c>
    </row>
    <row r="1344" spans="1:20" x14ac:dyDescent="0.45">
      <c r="A1344" s="16">
        <v>842</v>
      </c>
      <c r="B1344" s="13" t="s">
        <v>4334</v>
      </c>
      <c r="C1344" s="13" t="s">
        <v>4335</v>
      </c>
      <c r="D1344" s="13" t="s">
        <v>2250</v>
      </c>
      <c r="E1344" s="13" t="s">
        <v>4336</v>
      </c>
      <c r="F1344" t="s">
        <v>26</v>
      </c>
      <c r="G1344" s="13" t="s">
        <v>40</v>
      </c>
      <c r="H1344" s="13" t="s">
        <v>28</v>
      </c>
      <c r="I1344" s="6" t="s">
        <v>29</v>
      </c>
      <c r="J1344" s="13" t="s">
        <v>30</v>
      </c>
      <c r="K1344" s="13" t="s">
        <v>31</v>
      </c>
      <c r="L1344" s="13" t="s">
        <v>31</v>
      </c>
      <c r="M1344" s="6" t="s">
        <v>31</v>
      </c>
      <c r="N1344" s="6" t="s">
        <v>30</v>
      </c>
      <c r="O1344" s="13" t="s">
        <v>31</v>
      </c>
      <c r="P1344" s="6" t="s">
        <v>31</v>
      </c>
      <c r="Q1344" s="6" t="s">
        <v>31</v>
      </c>
      <c r="R1344" s="8" t="s">
        <v>32</v>
      </c>
      <c r="S1344" s="6" t="s">
        <v>33</v>
      </c>
      <c r="T1344" s="48" t="s">
        <v>1987</v>
      </c>
    </row>
    <row r="1345" spans="1:20" x14ac:dyDescent="0.45">
      <c r="A1345" s="10">
        <v>843</v>
      </c>
      <c r="B1345" s="11" t="s">
        <v>4337</v>
      </c>
      <c r="C1345" s="11" t="s">
        <v>4338</v>
      </c>
      <c r="D1345" s="11" t="s">
        <v>4339</v>
      </c>
      <c r="E1345" s="11" t="s">
        <v>4340</v>
      </c>
      <c r="F1345" t="s">
        <v>59</v>
      </c>
      <c r="G1345" s="11" t="s">
        <v>27</v>
      </c>
      <c r="H1345" s="11" t="s">
        <v>28</v>
      </c>
      <c r="I1345" s="6" t="s">
        <v>29</v>
      </c>
      <c r="J1345" s="11" t="s">
        <v>30</v>
      </c>
      <c r="K1345" s="11" t="s">
        <v>31</v>
      </c>
      <c r="L1345" s="11" t="s">
        <v>31</v>
      </c>
      <c r="M1345" s="11" t="s">
        <v>31</v>
      </c>
      <c r="N1345" s="11" t="s">
        <v>30</v>
      </c>
      <c r="O1345" s="11" t="s">
        <v>31</v>
      </c>
      <c r="P1345" s="11" t="s">
        <v>31</v>
      </c>
      <c r="Q1345" s="11" t="s">
        <v>31</v>
      </c>
      <c r="R1345" s="12" t="s">
        <v>32</v>
      </c>
      <c r="S1345" s="6" t="s">
        <v>33</v>
      </c>
      <c r="T1345" s="48" t="s">
        <v>1987</v>
      </c>
    </row>
    <row r="1346" spans="1:20" x14ac:dyDescent="0.45">
      <c r="A1346" s="5">
        <v>844</v>
      </c>
      <c r="B1346" s="6" t="s">
        <v>4341</v>
      </c>
      <c r="C1346" s="6" t="s">
        <v>4342</v>
      </c>
      <c r="D1346" s="6" t="s">
        <v>2247</v>
      </c>
      <c r="E1346" s="6" t="s">
        <v>4343</v>
      </c>
      <c r="F1346" t="s">
        <v>26</v>
      </c>
      <c r="G1346" s="6" t="s">
        <v>40</v>
      </c>
      <c r="H1346" s="6" t="s">
        <v>28</v>
      </c>
      <c r="I1346" s="6" t="s">
        <v>29</v>
      </c>
      <c r="J1346" s="6" t="s">
        <v>30</v>
      </c>
      <c r="K1346" s="6" t="s">
        <v>31</v>
      </c>
      <c r="L1346" s="6" t="s">
        <v>31</v>
      </c>
      <c r="M1346" s="6" t="s">
        <v>31</v>
      </c>
      <c r="N1346" s="6" t="s">
        <v>30</v>
      </c>
      <c r="O1346" s="6" t="s">
        <v>31</v>
      </c>
      <c r="P1346" s="6" t="s">
        <v>31</v>
      </c>
      <c r="Q1346" s="6" t="s">
        <v>31</v>
      </c>
      <c r="R1346" s="8" t="s">
        <v>32</v>
      </c>
      <c r="S1346" s="6" t="s">
        <v>33</v>
      </c>
      <c r="T1346" s="48" t="s">
        <v>1987</v>
      </c>
    </row>
    <row r="1347" spans="1:20" x14ac:dyDescent="0.45">
      <c r="A1347" s="10">
        <v>845</v>
      </c>
      <c r="B1347" s="11" t="s">
        <v>4344</v>
      </c>
      <c r="C1347" s="11" t="s">
        <v>4345</v>
      </c>
      <c r="D1347" s="11" t="s">
        <v>1995</v>
      </c>
      <c r="E1347" s="11" t="s">
        <v>4346</v>
      </c>
      <c r="F1347" t="s">
        <v>26</v>
      </c>
      <c r="G1347" s="11" t="s">
        <v>40</v>
      </c>
      <c r="H1347" s="11" t="s">
        <v>28</v>
      </c>
      <c r="I1347" s="6" t="s">
        <v>29</v>
      </c>
      <c r="J1347" s="11" t="s">
        <v>30</v>
      </c>
      <c r="K1347" s="11" t="s">
        <v>31</v>
      </c>
      <c r="L1347" s="11" t="s">
        <v>31</v>
      </c>
      <c r="M1347" s="11" t="s">
        <v>31</v>
      </c>
      <c r="N1347" s="11" t="s">
        <v>30</v>
      </c>
      <c r="O1347" s="11" t="s">
        <v>31</v>
      </c>
      <c r="P1347" s="11" t="s">
        <v>31</v>
      </c>
      <c r="Q1347" s="11" t="s">
        <v>31</v>
      </c>
      <c r="R1347" s="12" t="s">
        <v>32</v>
      </c>
      <c r="S1347" s="6" t="s">
        <v>33</v>
      </c>
      <c r="T1347" s="48" t="s">
        <v>1987</v>
      </c>
    </row>
    <row r="1348" spans="1:20" x14ac:dyDescent="0.45">
      <c r="A1348" s="16">
        <v>846</v>
      </c>
      <c r="B1348" s="25" t="s">
        <v>4347</v>
      </c>
      <c r="C1348" s="25" t="s">
        <v>4348</v>
      </c>
      <c r="D1348" s="25" t="s">
        <v>2016</v>
      </c>
      <c r="E1348" s="25" t="s">
        <v>4349</v>
      </c>
      <c r="F1348" t="s">
        <v>61</v>
      </c>
      <c r="G1348" s="13" t="s">
        <v>27</v>
      </c>
      <c r="H1348" s="13" t="s">
        <v>28</v>
      </c>
      <c r="I1348" s="29" t="s">
        <v>74</v>
      </c>
      <c r="J1348" s="13" t="s">
        <v>30</v>
      </c>
      <c r="K1348" s="13" t="s">
        <v>31</v>
      </c>
      <c r="L1348" s="29" t="s">
        <v>31</v>
      </c>
      <c r="M1348" s="13" t="s">
        <v>31</v>
      </c>
      <c r="N1348" s="13" t="s">
        <v>83</v>
      </c>
      <c r="O1348" s="13" t="s">
        <v>30</v>
      </c>
      <c r="P1348" s="13" t="s">
        <v>242</v>
      </c>
      <c r="Q1348" s="13" t="s">
        <v>67</v>
      </c>
      <c r="R1348" s="8" t="s">
        <v>68</v>
      </c>
      <c r="S1348" s="6" t="s">
        <v>33</v>
      </c>
      <c r="T1348" s="48" t="s">
        <v>1987</v>
      </c>
    </row>
    <row r="1349" spans="1:20" x14ac:dyDescent="0.45">
      <c r="A1349" s="10">
        <v>847</v>
      </c>
      <c r="B1349" s="11" t="s">
        <v>4350</v>
      </c>
      <c r="C1349" s="11" t="s">
        <v>4351</v>
      </c>
      <c r="D1349" s="11" t="s">
        <v>1999</v>
      </c>
      <c r="E1349" s="11" t="s">
        <v>4352</v>
      </c>
      <c r="F1349" t="s">
        <v>26</v>
      </c>
      <c r="G1349" s="11" t="s">
        <v>27</v>
      </c>
      <c r="H1349" s="11" t="s">
        <v>28</v>
      </c>
      <c r="I1349" s="11" t="s">
        <v>74</v>
      </c>
      <c r="J1349" s="11" t="s">
        <v>30</v>
      </c>
      <c r="K1349" s="11" t="s">
        <v>31</v>
      </c>
      <c r="L1349" s="11" t="s">
        <v>31</v>
      </c>
      <c r="M1349" s="11" t="s">
        <v>31</v>
      </c>
      <c r="N1349" s="11" t="s">
        <v>30</v>
      </c>
      <c r="O1349" s="11" t="s">
        <v>31</v>
      </c>
      <c r="P1349" s="11" t="s">
        <v>31</v>
      </c>
      <c r="Q1349" s="11" t="s">
        <v>31</v>
      </c>
      <c r="R1349" s="12" t="s">
        <v>32</v>
      </c>
      <c r="S1349" s="6" t="s">
        <v>33</v>
      </c>
      <c r="T1349" s="48" t="s">
        <v>1987</v>
      </c>
    </row>
    <row r="1350" spans="1:20" x14ac:dyDescent="0.45">
      <c r="A1350" s="16">
        <v>848</v>
      </c>
      <c r="B1350" s="25" t="s">
        <v>4353</v>
      </c>
      <c r="C1350" s="25" t="s">
        <v>4354</v>
      </c>
      <c r="D1350" s="25" t="s">
        <v>2003</v>
      </c>
      <c r="E1350" s="25" t="s">
        <v>4355</v>
      </c>
      <c r="F1350" t="s">
        <v>61</v>
      </c>
      <c r="G1350" s="13" t="s">
        <v>27</v>
      </c>
      <c r="H1350" s="13" t="s">
        <v>28</v>
      </c>
      <c r="I1350" s="29" t="s">
        <v>74</v>
      </c>
      <c r="J1350" s="13" t="s">
        <v>30</v>
      </c>
      <c r="K1350" s="13" t="s">
        <v>31</v>
      </c>
      <c r="L1350" s="29" t="s">
        <v>31</v>
      </c>
      <c r="M1350" s="25" t="s">
        <v>31</v>
      </c>
      <c r="N1350" s="13" t="s">
        <v>241</v>
      </c>
      <c r="O1350" s="13" t="s">
        <v>30</v>
      </c>
      <c r="P1350" s="13" t="s">
        <v>242</v>
      </c>
      <c r="Q1350" s="13" t="s">
        <v>59</v>
      </c>
      <c r="R1350" s="8" t="s">
        <v>68</v>
      </c>
      <c r="S1350" s="6" t="s">
        <v>33</v>
      </c>
      <c r="T1350" s="48" t="s">
        <v>1987</v>
      </c>
    </row>
    <row r="1351" spans="1:20" x14ac:dyDescent="0.45">
      <c r="A1351" s="10">
        <v>849</v>
      </c>
      <c r="B1351" s="11" t="s">
        <v>4356</v>
      </c>
      <c r="C1351" s="11" t="s">
        <v>4357</v>
      </c>
      <c r="D1351" s="11" t="s">
        <v>2168</v>
      </c>
      <c r="E1351" s="11" t="s">
        <v>4358</v>
      </c>
      <c r="F1351" t="s">
        <v>26</v>
      </c>
      <c r="G1351" s="11" t="s">
        <v>40</v>
      </c>
      <c r="H1351" s="11" t="s">
        <v>28</v>
      </c>
      <c r="I1351" s="11" t="s">
        <v>74</v>
      </c>
      <c r="J1351" s="11" t="s">
        <v>30</v>
      </c>
      <c r="K1351" s="11" t="s">
        <v>31</v>
      </c>
      <c r="L1351" s="11" t="s">
        <v>31</v>
      </c>
      <c r="M1351" s="11" t="s">
        <v>31</v>
      </c>
      <c r="N1351" s="11" t="s">
        <v>30</v>
      </c>
      <c r="O1351" s="11" t="s">
        <v>31</v>
      </c>
      <c r="P1351" s="11" t="s">
        <v>31</v>
      </c>
      <c r="Q1351" s="11" t="s">
        <v>31</v>
      </c>
      <c r="R1351" s="12" t="s">
        <v>32</v>
      </c>
      <c r="S1351" s="6" t="s">
        <v>33</v>
      </c>
      <c r="T1351" s="48" t="s">
        <v>1987</v>
      </c>
    </row>
    <row r="1352" spans="1:20" x14ac:dyDescent="0.45">
      <c r="A1352" s="5">
        <v>850</v>
      </c>
      <c r="B1352" s="6" t="s">
        <v>4359</v>
      </c>
      <c r="C1352" s="6" t="s">
        <v>4360</v>
      </c>
      <c r="D1352" s="6" t="s">
        <v>1999</v>
      </c>
      <c r="E1352" s="6" t="s">
        <v>4361</v>
      </c>
      <c r="F1352" t="s">
        <v>26</v>
      </c>
      <c r="G1352" s="6" t="s">
        <v>27</v>
      </c>
      <c r="H1352" s="6" t="s">
        <v>28</v>
      </c>
      <c r="I1352" s="6" t="s">
        <v>74</v>
      </c>
      <c r="J1352" s="6" t="s">
        <v>30</v>
      </c>
      <c r="K1352" s="6" t="s">
        <v>31</v>
      </c>
      <c r="L1352" s="6" t="s">
        <v>31</v>
      </c>
      <c r="M1352" s="6" t="s">
        <v>31</v>
      </c>
      <c r="N1352" s="6" t="s">
        <v>30</v>
      </c>
      <c r="O1352" s="6" t="s">
        <v>31</v>
      </c>
      <c r="P1352" s="6" t="s">
        <v>31</v>
      </c>
      <c r="Q1352" s="6" t="s">
        <v>31</v>
      </c>
      <c r="R1352" s="8" t="s">
        <v>32</v>
      </c>
      <c r="S1352" s="6" t="s">
        <v>33</v>
      </c>
      <c r="T1352" s="48" t="s">
        <v>1987</v>
      </c>
    </row>
    <row r="1353" spans="1:20" x14ac:dyDescent="0.45">
      <c r="A1353" s="14">
        <v>852</v>
      </c>
      <c r="B1353" s="26" t="s">
        <v>4362</v>
      </c>
      <c r="C1353" s="26" t="s">
        <v>4363</v>
      </c>
      <c r="D1353" s="26" t="s">
        <v>2016</v>
      </c>
      <c r="E1353" s="26" t="s">
        <v>4364</v>
      </c>
      <c r="F1353" t="s">
        <v>61</v>
      </c>
      <c r="G1353" s="7" t="s">
        <v>27</v>
      </c>
      <c r="H1353" s="7" t="s">
        <v>28</v>
      </c>
      <c r="I1353" s="49" t="s">
        <v>74</v>
      </c>
      <c r="J1353" s="7" t="s">
        <v>30</v>
      </c>
      <c r="K1353" s="7" t="s">
        <v>31</v>
      </c>
      <c r="L1353" s="49" t="s">
        <v>31</v>
      </c>
      <c r="M1353" s="26" t="s">
        <v>31</v>
      </c>
      <c r="N1353" s="7" t="s">
        <v>60</v>
      </c>
      <c r="O1353" s="7" t="s">
        <v>30</v>
      </c>
      <c r="P1353" s="7" t="s">
        <v>242</v>
      </c>
      <c r="Q1353" s="7" t="s">
        <v>59</v>
      </c>
      <c r="R1353" s="12" t="s">
        <v>68</v>
      </c>
      <c r="S1353" s="6" t="s">
        <v>33</v>
      </c>
      <c r="T1353" s="48" t="s">
        <v>1987</v>
      </c>
    </row>
    <row r="1354" spans="1:20" x14ac:dyDescent="0.45">
      <c r="A1354" s="16">
        <v>854</v>
      </c>
      <c r="B1354" s="25" t="s">
        <v>4365</v>
      </c>
      <c r="C1354" s="47" t="s">
        <v>4366</v>
      </c>
      <c r="D1354" s="25" t="s">
        <v>4367</v>
      </c>
      <c r="E1354" s="25" t="s">
        <v>4368</v>
      </c>
      <c r="F1354" t="s">
        <v>59</v>
      </c>
      <c r="G1354" s="13" t="s">
        <v>40</v>
      </c>
      <c r="H1354" s="13" t="s">
        <v>28</v>
      </c>
      <c r="I1354" s="6" t="s">
        <v>29</v>
      </c>
      <c r="J1354" s="13" t="s">
        <v>60</v>
      </c>
      <c r="K1354" s="13" t="s">
        <v>30</v>
      </c>
      <c r="L1354" s="13" t="s">
        <v>26</v>
      </c>
      <c r="M1354" s="13" t="s">
        <v>61</v>
      </c>
      <c r="N1354" s="13" t="s">
        <v>30</v>
      </c>
      <c r="O1354" s="13" t="s">
        <v>31</v>
      </c>
      <c r="P1354" s="13" t="s">
        <v>31</v>
      </c>
      <c r="Q1354" s="13" t="s">
        <v>31</v>
      </c>
      <c r="R1354" s="8" t="s">
        <v>62</v>
      </c>
      <c r="S1354" s="6" t="s">
        <v>33</v>
      </c>
      <c r="T1354" s="48" t="s">
        <v>1987</v>
      </c>
    </row>
    <row r="1355" spans="1:20" x14ac:dyDescent="0.45">
      <c r="A1355" s="10">
        <v>855</v>
      </c>
      <c r="B1355" s="11" t="s">
        <v>4369</v>
      </c>
      <c r="C1355" s="11" t="s">
        <v>4370</v>
      </c>
      <c r="D1355" s="11" t="s">
        <v>2141</v>
      </c>
      <c r="E1355" s="11" t="s">
        <v>4371</v>
      </c>
      <c r="F1355" t="s">
        <v>26</v>
      </c>
      <c r="G1355" s="11" t="s">
        <v>40</v>
      </c>
      <c r="H1355" s="11" t="s">
        <v>28</v>
      </c>
      <c r="I1355" s="6" t="s">
        <v>29</v>
      </c>
      <c r="J1355" s="11" t="s">
        <v>30</v>
      </c>
      <c r="K1355" s="11" t="s">
        <v>31</v>
      </c>
      <c r="L1355" s="11" t="s">
        <v>31</v>
      </c>
      <c r="M1355" s="11" t="s">
        <v>31</v>
      </c>
      <c r="N1355" s="11" t="s">
        <v>30</v>
      </c>
      <c r="O1355" s="11" t="s">
        <v>31</v>
      </c>
      <c r="P1355" s="11" t="s">
        <v>31</v>
      </c>
      <c r="Q1355" s="11" t="s">
        <v>31</v>
      </c>
      <c r="R1355" s="12" t="s">
        <v>32</v>
      </c>
      <c r="S1355" s="6" t="s">
        <v>33</v>
      </c>
      <c r="T1355" s="48" t="s">
        <v>1987</v>
      </c>
    </row>
    <row r="1356" spans="1:20" x14ac:dyDescent="0.45">
      <c r="A1356" s="5">
        <v>856</v>
      </c>
      <c r="B1356" s="6" t="s">
        <v>4372</v>
      </c>
      <c r="C1356" s="6" t="s">
        <v>4373</v>
      </c>
      <c r="D1356" s="6" t="s">
        <v>1985</v>
      </c>
      <c r="E1356" s="6" t="s">
        <v>4374</v>
      </c>
      <c r="F1356" t="s">
        <v>26</v>
      </c>
      <c r="G1356" s="6" t="s">
        <v>40</v>
      </c>
      <c r="H1356" s="6" t="s">
        <v>28</v>
      </c>
      <c r="I1356" s="6" t="s">
        <v>29</v>
      </c>
      <c r="J1356" s="6" t="s">
        <v>30</v>
      </c>
      <c r="K1356" s="6" t="s">
        <v>31</v>
      </c>
      <c r="L1356" s="6" t="s">
        <v>31</v>
      </c>
      <c r="M1356" s="6" t="s">
        <v>31</v>
      </c>
      <c r="N1356" s="6" t="s">
        <v>30</v>
      </c>
      <c r="O1356" s="6" t="s">
        <v>31</v>
      </c>
      <c r="P1356" s="6" t="s">
        <v>31</v>
      </c>
      <c r="Q1356" s="6" t="s">
        <v>31</v>
      </c>
      <c r="R1356" s="8" t="s">
        <v>32</v>
      </c>
      <c r="S1356" s="6" t="s">
        <v>33</v>
      </c>
      <c r="T1356" s="48" t="s">
        <v>1987</v>
      </c>
    </row>
    <row r="1357" spans="1:20" x14ac:dyDescent="0.45">
      <c r="A1357" s="10">
        <v>857</v>
      </c>
      <c r="B1357" s="11" t="s">
        <v>4375</v>
      </c>
      <c r="C1357" s="11" t="s">
        <v>4376</v>
      </c>
      <c r="D1357" s="11" t="s">
        <v>2197</v>
      </c>
      <c r="E1357" s="11" t="s">
        <v>4377</v>
      </c>
      <c r="F1357" t="s">
        <v>26</v>
      </c>
      <c r="G1357" s="11" t="s">
        <v>40</v>
      </c>
      <c r="H1357" s="11" t="s">
        <v>28</v>
      </c>
      <c r="I1357" s="11" t="s">
        <v>74</v>
      </c>
      <c r="J1357" s="11" t="s">
        <v>30</v>
      </c>
      <c r="K1357" s="11" t="s">
        <v>31</v>
      </c>
      <c r="L1357" s="11" t="s">
        <v>31</v>
      </c>
      <c r="M1357" s="11" t="s">
        <v>31</v>
      </c>
      <c r="N1357" s="11" t="s">
        <v>30</v>
      </c>
      <c r="O1357" s="11" t="s">
        <v>31</v>
      </c>
      <c r="P1357" s="11" t="s">
        <v>31</v>
      </c>
      <c r="Q1357" s="11" t="s">
        <v>31</v>
      </c>
      <c r="R1357" s="12" t="s">
        <v>32</v>
      </c>
      <c r="S1357" s="6" t="s">
        <v>33</v>
      </c>
      <c r="T1357" s="48" t="s">
        <v>1987</v>
      </c>
    </row>
    <row r="1358" spans="1:20" x14ac:dyDescent="0.45">
      <c r="A1358" s="5">
        <v>858</v>
      </c>
      <c r="B1358" s="6" t="s">
        <v>4378</v>
      </c>
      <c r="C1358" s="6" t="s">
        <v>4379</v>
      </c>
      <c r="D1358" s="6" t="s">
        <v>2067</v>
      </c>
      <c r="E1358" s="6" t="s">
        <v>4380</v>
      </c>
      <c r="F1358" t="s">
        <v>26</v>
      </c>
      <c r="G1358" s="6" t="s">
        <v>27</v>
      </c>
      <c r="H1358" s="6" t="s">
        <v>28</v>
      </c>
      <c r="I1358" s="6" t="s">
        <v>74</v>
      </c>
      <c r="J1358" s="6" t="s">
        <v>30</v>
      </c>
      <c r="K1358" s="6" t="s">
        <v>31</v>
      </c>
      <c r="L1358" s="6" t="s">
        <v>31</v>
      </c>
      <c r="M1358" s="6" t="s">
        <v>31</v>
      </c>
      <c r="N1358" s="6" t="s">
        <v>30</v>
      </c>
      <c r="O1358" s="6" t="s">
        <v>31</v>
      </c>
      <c r="P1358" s="6" t="s">
        <v>31</v>
      </c>
      <c r="Q1358" s="6" t="s">
        <v>31</v>
      </c>
      <c r="R1358" s="8" t="s">
        <v>32</v>
      </c>
      <c r="S1358" s="6" t="s">
        <v>33</v>
      </c>
      <c r="T1358" s="48" t="s">
        <v>1987</v>
      </c>
    </row>
    <row r="1359" spans="1:20" x14ac:dyDescent="0.45">
      <c r="A1359" s="10">
        <v>859</v>
      </c>
      <c r="B1359" s="11" t="s">
        <v>4381</v>
      </c>
      <c r="C1359" s="11" t="s">
        <v>4382</v>
      </c>
      <c r="D1359" s="11" t="s">
        <v>1999</v>
      </c>
      <c r="E1359" s="11" t="s">
        <v>4383</v>
      </c>
      <c r="F1359" t="s">
        <v>26</v>
      </c>
      <c r="G1359" s="11" t="s">
        <v>27</v>
      </c>
      <c r="H1359" s="11" t="s">
        <v>28</v>
      </c>
      <c r="I1359" s="11" t="s">
        <v>74</v>
      </c>
      <c r="J1359" s="11" t="s">
        <v>30</v>
      </c>
      <c r="K1359" s="11" t="s">
        <v>31</v>
      </c>
      <c r="L1359" s="11" t="s">
        <v>31</v>
      </c>
      <c r="M1359" s="11" t="s">
        <v>31</v>
      </c>
      <c r="N1359" s="11" t="s">
        <v>30</v>
      </c>
      <c r="O1359" s="11" t="s">
        <v>31</v>
      </c>
      <c r="P1359" s="11" t="s">
        <v>31</v>
      </c>
      <c r="Q1359" s="11" t="s">
        <v>31</v>
      </c>
      <c r="R1359" s="12" t="s">
        <v>32</v>
      </c>
      <c r="S1359" s="6" t="s">
        <v>33</v>
      </c>
      <c r="T1359" s="48" t="s">
        <v>1987</v>
      </c>
    </row>
    <row r="1360" spans="1:20" x14ac:dyDescent="0.45">
      <c r="A1360" s="5">
        <v>860</v>
      </c>
      <c r="B1360" s="6" t="s">
        <v>1573</v>
      </c>
      <c r="C1360" s="6" t="s">
        <v>4384</v>
      </c>
      <c r="D1360" s="6" t="s">
        <v>2067</v>
      </c>
      <c r="E1360" s="6" t="s">
        <v>4385</v>
      </c>
      <c r="F1360" t="s">
        <v>26</v>
      </c>
      <c r="G1360" s="6" t="s">
        <v>27</v>
      </c>
      <c r="H1360" s="6" t="s">
        <v>28</v>
      </c>
      <c r="I1360" s="6" t="s">
        <v>74</v>
      </c>
      <c r="J1360" s="6" t="s">
        <v>30</v>
      </c>
      <c r="K1360" s="6" t="s">
        <v>31</v>
      </c>
      <c r="L1360" s="6" t="s">
        <v>31</v>
      </c>
      <c r="M1360" s="6" t="s">
        <v>31</v>
      </c>
      <c r="N1360" s="6" t="s">
        <v>30</v>
      </c>
      <c r="O1360" s="6" t="s">
        <v>31</v>
      </c>
      <c r="P1360" s="6" t="s">
        <v>31</v>
      </c>
      <c r="Q1360" s="6" t="s">
        <v>31</v>
      </c>
      <c r="R1360" s="8" t="s">
        <v>32</v>
      </c>
      <c r="S1360" s="6" t="s">
        <v>33</v>
      </c>
      <c r="T1360" s="48" t="s">
        <v>1987</v>
      </c>
    </row>
    <row r="1361" spans="1:20" x14ac:dyDescent="0.45">
      <c r="A1361" s="10">
        <v>861</v>
      </c>
      <c r="B1361" s="11" t="s">
        <v>4386</v>
      </c>
      <c r="C1361" s="11" t="s">
        <v>4387</v>
      </c>
      <c r="D1361" s="11" t="s">
        <v>2168</v>
      </c>
      <c r="E1361" s="11" t="s">
        <v>4388</v>
      </c>
      <c r="F1361" t="s">
        <v>26</v>
      </c>
      <c r="G1361" s="11" t="s">
        <v>40</v>
      </c>
      <c r="H1361" s="11" t="s">
        <v>28</v>
      </c>
      <c r="I1361" s="11" t="s">
        <v>74</v>
      </c>
      <c r="J1361" s="11" t="s">
        <v>30</v>
      </c>
      <c r="K1361" s="11" t="s">
        <v>31</v>
      </c>
      <c r="L1361" s="11" t="s">
        <v>31</v>
      </c>
      <c r="M1361" s="11" t="s">
        <v>31</v>
      </c>
      <c r="N1361" s="11" t="s">
        <v>30</v>
      </c>
      <c r="O1361" s="11" t="s">
        <v>31</v>
      </c>
      <c r="P1361" s="11" t="s">
        <v>31</v>
      </c>
      <c r="Q1361" s="11" t="s">
        <v>31</v>
      </c>
      <c r="R1361" s="12" t="s">
        <v>32</v>
      </c>
      <c r="S1361" s="6" t="s">
        <v>33</v>
      </c>
      <c r="T1361" s="48" t="s">
        <v>1987</v>
      </c>
    </row>
    <row r="1362" spans="1:20" x14ac:dyDescent="0.45">
      <c r="A1362" s="16">
        <v>862</v>
      </c>
      <c r="B1362" s="25" t="s">
        <v>4389</v>
      </c>
      <c r="C1362" s="25" t="s">
        <v>4390</v>
      </c>
      <c r="D1362" s="25" t="s">
        <v>2016</v>
      </c>
      <c r="E1362" s="25" t="s">
        <v>4391</v>
      </c>
      <c r="F1362" t="s">
        <v>61</v>
      </c>
      <c r="G1362" s="13" t="s">
        <v>27</v>
      </c>
      <c r="H1362" s="13" t="s">
        <v>28</v>
      </c>
      <c r="I1362" s="29" t="s">
        <v>74</v>
      </c>
      <c r="J1362" s="13" t="s">
        <v>30</v>
      </c>
      <c r="K1362" s="13" t="s">
        <v>31</v>
      </c>
      <c r="L1362" s="29" t="s">
        <v>31</v>
      </c>
      <c r="M1362" s="25" t="s">
        <v>31</v>
      </c>
      <c r="N1362" s="13" t="s">
        <v>60</v>
      </c>
      <c r="O1362" s="13" t="s">
        <v>30</v>
      </c>
      <c r="P1362" s="13" t="s">
        <v>242</v>
      </c>
      <c r="Q1362" s="13" t="s">
        <v>59</v>
      </c>
      <c r="R1362" s="8" t="s">
        <v>68</v>
      </c>
      <c r="S1362" s="6" t="s">
        <v>33</v>
      </c>
      <c r="T1362" s="48" t="s">
        <v>1987</v>
      </c>
    </row>
    <row r="1363" spans="1:20" x14ac:dyDescent="0.45">
      <c r="A1363" s="10">
        <v>863</v>
      </c>
      <c r="B1363" s="11" t="s">
        <v>4392</v>
      </c>
      <c r="C1363" s="11" t="s">
        <v>4393</v>
      </c>
      <c r="D1363" s="11" t="s">
        <v>1999</v>
      </c>
      <c r="E1363" s="11" t="s">
        <v>4394</v>
      </c>
      <c r="F1363" t="s">
        <v>26</v>
      </c>
      <c r="G1363" s="11" t="s">
        <v>27</v>
      </c>
      <c r="H1363" s="11" t="s">
        <v>28</v>
      </c>
      <c r="I1363" s="11" t="s">
        <v>74</v>
      </c>
      <c r="J1363" s="11" t="s">
        <v>30</v>
      </c>
      <c r="K1363" s="11" t="s">
        <v>31</v>
      </c>
      <c r="L1363" s="11" t="s">
        <v>31</v>
      </c>
      <c r="M1363" s="11" t="s">
        <v>31</v>
      </c>
      <c r="N1363" s="11" t="s">
        <v>30</v>
      </c>
      <c r="O1363" s="11" t="s">
        <v>31</v>
      </c>
      <c r="P1363" s="11" t="s">
        <v>31</v>
      </c>
      <c r="Q1363" s="11" t="s">
        <v>31</v>
      </c>
      <c r="R1363" s="12" t="s">
        <v>32</v>
      </c>
      <c r="S1363" s="6" t="s">
        <v>33</v>
      </c>
      <c r="T1363" s="48" t="s">
        <v>1987</v>
      </c>
    </row>
    <row r="1364" spans="1:20" x14ac:dyDescent="0.45">
      <c r="A1364" s="5">
        <v>864</v>
      </c>
      <c r="B1364" s="6" t="s">
        <v>4395</v>
      </c>
      <c r="C1364" s="6" t="s">
        <v>4396</v>
      </c>
      <c r="D1364" s="6" t="s">
        <v>2826</v>
      </c>
      <c r="E1364" s="6" t="s">
        <v>4397</v>
      </c>
      <c r="F1364" t="s">
        <v>26</v>
      </c>
      <c r="G1364" s="6" t="s">
        <v>27</v>
      </c>
      <c r="H1364" s="6" t="s">
        <v>28</v>
      </c>
      <c r="I1364" s="6" t="s">
        <v>74</v>
      </c>
      <c r="J1364" s="6" t="s">
        <v>30</v>
      </c>
      <c r="K1364" s="6" t="s">
        <v>31</v>
      </c>
      <c r="L1364" s="6" t="s">
        <v>31</v>
      </c>
      <c r="M1364" s="6" t="s">
        <v>31</v>
      </c>
      <c r="N1364" s="6" t="s">
        <v>30</v>
      </c>
      <c r="O1364" s="6" t="s">
        <v>31</v>
      </c>
      <c r="P1364" s="6" t="s">
        <v>31</v>
      </c>
      <c r="Q1364" s="6" t="s">
        <v>31</v>
      </c>
      <c r="R1364" s="8" t="s">
        <v>32</v>
      </c>
      <c r="S1364" s="6" t="s">
        <v>33</v>
      </c>
      <c r="T1364" s="48" t="s">
        <v>1987</v>
      </c>
    </row>
    <row r="1365" spans="1:20" x14ac:dyDescent="0.45">
      <c r="A1365" s="14">
        <v>865</v>
      </c>
      <c r="B1365" s="26" t="s">
        <v>4398</v>
      </c>
      <c r="C1365" s="26" t="s">
        <v>4399</v>
      </c>
      <c r="D1365" s="26" t="s">
        <v>2003</v>
      </c>
      <c r="E1365" s="26" t="s">
        <v>4400</v>
      </c>
      <c r="F1365" t="s">
        <v>61</v>
      </c>
      <c r="G1365" s="7" t="s">
        <v>27</v>
      </c>
      <c r="H1365" s="7" t="s">
        <v>28</v>
      </c>
      <c r="I1365" s="49" t="s">
        <v>74</v>
      </c>
      <c r="J1365" s="7" t="s">
        <v>30</v>
      </c>
      <c r="K1365" s="7" t="s">
        <v>31</v>
      </c>
      <c r="L1365" s="49" t="s">
        <v>31</v>
      </c>
      <c r="M1365" s="26" t="s">
        <v>31</v>
      </c>
      <c r="N1365" s="7" t="s">
        <v>60</v>
      </c>
      <c r="O1365" s="7" t="s">
        <v>30</v>
      </c>
      <c r="P1365" s="7" t="s">
        <v>242</v>
      </c>
      <c r="Q1365" s="7" t="s">
        <v>59</v>
      </c>
      <c r="R1365" s="12" t="s">
        <v>68</v>
      </c>
      <c r="S1365" s="6" t="s">
        <v>33</v>
      </c>
      <c r="T1365" s="48" t="s">
        <v>1987</v>
      </c>
    </row>
    <row r="1366" spans="1:20" x14ac:dyDescent="0.45">
      <c r="A1366" s="5">
        <v>866</v>
      </c>
      <c r="B1366" s="6" t="s">
        <v>4401</v>
      </c>
      <c r="C1366" s="6" t="s">
        <v>4402</v>
      </c>
      <c r="D1366" s="6" t="s">
        <v>1999</v>
      </c>
      <c r="E1366" s="6" t="s">
        <v>4403</v>
      </c>
      <c r="F1366" t="s">
        <v>26</v>
      </c>
      <c r="G1366" s="6" t="s">
        <v>27</v>
      </c>
      <c r="H1366" s="6" t="s">
        <v>28</v>
      </c>
      <c r="I1366" s="6" t="s">
        <v>74</v>
      </c>
      <c r="J1366" s="6" t="s">
        <v>30</v>
      </c>
      <c r="K1366" s="6" t="s">
        <v>31</v>
      </c>
      <c r="L1366" s="6" t="s">
        <v>31</v>
      </c>
      <c r="M1366" s="6" t="s">
        <v>31</v>
      </c>
      <c r="N1366" s="6" t="s">
        <v>30</v>
      </c>
      <c r="O1366" s="6" t="s">
        <v>31</v>
      </c>
      <c r="P1366" s="6" t="s">
        <v>31</v>
      </c>
      <c r="Q1366" s="6" t="s">
        <v>31</v>
      </c>
      <c r="R1366" s="8" t="s">
        <v>32</v>
      </c>
      <c r="S1366" s="6" t="s">
        <v>33</v>
      </c>
      <c r="T1366" s="48" t="s">
        <v>1987</v>
      </c>
    </row>
    <row r="1367" spans="1:20" x14ac:dyDescent="0.45">
      <c r="A1367" s="14">
        <v>867</v>
      </c>
      <c r="B1367" s="26" t="s">
        <v>4404</v>
      </c>
      <c r="C1367" s="26" t="s">
        <v>4405</v>
      </c>
      <c r="D1367" s="26" t="s">
        <v>2016</v>
      </c>
      <c r="E1367" s="26" t="s">
        <v>4406</v>
      </c>
      <c r="F1367" t="s">
        <v>61</v>
      </c>
      <c r="G1367" s="7" t="s">
        <v>27</v>
      </c>
      <c r="H1367" s="7" t="s">
        <v>28</v>
      </c>
      <c r="I1367" s="49" t="s">
        <v>74</v>
      </c>
      <c r="J1367" s="7" t="s">
        <v>30</v>
      </c>
      <c r="K1367" s="7" t="s">
        <v>31</v>
      </c>
      <c r="L1367" s="49" t="s">
        <v>31</v>
      </c>
      <c r="M1367" s="7" t="s">
        <v>31</v>
      </c>
      <c r="N1367" s="7" t="s">
        <v>60</v>
      </c>
      <c r="O1367" s="7" t="s">
        <v>30</v>
      </c>
      <c r="P1367" s="7" t="s">
        <v>242</v>
      </c>
      <c r="Q1367" s="7" t="s">
        <v>59</v>
      </c>
      <c r="R1367" s="12" t="s">
        <v>68</v>
      </c>
      <c r="S1367" s="6" t="s">
        <v>33</v>
      </c>
      <c r="T1367" s="48" t="s">
        <v>1987</v>
      </c>
    </row>
    <row r="1368" spans="1:20" x14ac:dyDescent="0.45">
      <c r="A1368" s="16">
        <v>868</v>
      </c>
      <c r="B1368" s="25" t="s">
        <v>4407</v>
      </c>
      <c r="C1368" s="25" t="s">
        <v>4408</v>
      </c>
      <c r="D1368" s="25" t="s">
        <v>2003</v>
      </c>
      <c r="E1368" s="25" t="s">
        <v>4409</v>
      </c>
      <c r="F1368" t="s">
        <v>61</v>
      </c>
      <c r="G1368" s="13" t="s">
        <v>27</v>
      </c>
      <c r="H1368" s="13" t="s">
        <v>28</v>
      </c>
      <c r="I1368" s="29" t="s">
        <v>74</v>
      </c>
      <c r="J1368" s="13" t="s">
        <v>30</v>
      </c>
      <c r="K1368" s="13" t="s">
        <v>31</v>
      </c>
      <c r="L1368" s="29" t="s">
        <v>31</v>
      </c>
      <c r="M1368" s="25" t="s">
        <v>31</v>
      </c>
      <c r="N1368" s="13" t="s">
        <v>241</v>
      </c>
      <c r="O1368" s="13" t="s">
        <v>30</v>
      </c>
      <c r="P1368" s="13" t="s">
        <v>242</v>
      </c>
      <c r="Q1368" s="13" t="s">
        <v>59</v>
      </c>
      <c r="R1368" s="8" t="s">
        <v>68</v>
      </c>
      <c r="S1368" s="6" t="s">
        <v>33</v>
      </c>
      <c r="T1368" s="48" t="s">
        <v>1987</v>
      </c>
    </row>
    <row r="1369" spans="1:20" x14ac:dyDescent="0.45">
      <c r="A1369" s="14">
        <v>869</v>
      </c>
      <c r="B1369" s="26" t="s">
        <v>4410</v>
      </c>
      <c r="C1369" s="50" t="s">
        <v>4411</v>
      </c>
      <c r="D1369" s="26" t="s">
        <v>2084</v>
      </c>
      <c r="E1369" s="26" t="s">
        <v>4412</v>
      </c>
      <c r="F1369" t="s">
        <v>59</v>
      </c>
      <c r="G1369" s="7" t="s">
        <v>40</v>
      </c>
      <c r="H1369" s="7" t="s">
        <v>28</v>
      </c>
      <c r="I1369" s="6" t="s">
        <v>29</v>
      </c>
      <c r="J1369" s="7" t="s">
        <v>60</v>
      </c>
      <c r="K1369" s="7" t="s">
        <v>30</v>
      </c>
      <c r="L1369" s="7" t="s">
        <v>26</v>
      </c>
      <c r="M1369" s="7" t="s">
        <v>61</v>
      </c>
      <c r="N1369" s="7" t="s">
        <v>30</v>
      </c>
      <c r="O1369" s="7" t="s">
        <v>31</v>
      </c>
      <c r="P1369" s="7" t="s">
        <v>31</v>
      </c>
      <c r="Q1369" s="7" t="s">
        <v>31</v>
      </c>
      <c r="R1369" s="12" t="s">
        <v>62</v>
      </c>
      <c r="S1369" s="6" t="s">
        <v>33</v>
      </c>
      <c r="T1369" s="48" t="s">
        <v>1987</v>
      </c>
    </row>
    <row r="1370" spans="1:20" x14ac:dyDescent="0.45">
      <c r="A1370" s="16">
        <v>871</v>
      </c>
      <c r="B1370" s="25" t="s">
        <v>4413</v>
      </c>
      <c r="C1370" s="52" t="s">
        <v>4414</v>
      </c>
      <c r="D1370" s="25" t="s">
        <v>4415</v>
      </c>
      <c r="E1370" s="25" t="s">
        <v>25</v>
      </c>
      <c r="F1370" t="s">
        <v>59</v>
      </c>
      <c r="G1370" s="13" t="s">
        <v>40</v>
      </c>
      <c r="H1370" s="13" t="s">
        <v>28</v>
      </c>
      <c r="I1370" s="6" t="s">
        <v>29</v>
      </c>
      <c r="J1370" s="13" t="s">
        <v>60</v>
      </c>
      <c r="K1370" s="13" t="s">
        <v>30</v>
      </c>
      <c r="L1370" s="13" t="s">
        <v>26</v>
      </c>
      <c r="M1370" s="13" t="s">
        <v>61</v>
      </c>
      <c r="N1370" s="13" t="s">
        <v>30</v>
      </c>
      <c r="O1370" s="13" t="s">
        <v>31</v>
      </c>
      <c r="P1370" s="13" t="s">
        <v>31</v>
      </c>
      <c r="Q1370" s="13" t="s">
        <v>31</v>
      </c>
      <c r="R1370" s="8" t="s">
        <v>62</v>
      </c>
      <c r="S1370" s="6" t="s">
        <v>33</v>
      </c>
      <c r="T1370" s="48" t="s">
        <v>1987</v>
      </c>
    </row>
    <row r="1371" spans="1:20" x14ac:dyDescent="0.45">
      <c r="A1371" s="14">
        <v>872</v>
      </c>
      <c r="B1371" s="26" t="s">
        <v>4416</v>
      </c>
      <c r="C1371" s="54" t="s">
        <v>4417</v>
      </c>
      <c r="D1371" s="26" t="s">
        <v>2353</v>
      </c>
      <c r="E1371" s="26" t="s">
        <v>4418</v>
      </c>
      <c r="F1371" t="s">
        <v>59</v>
      </c>
      <c r="G1371" s="7" t="s">
        <v>40</v>
      </c>
      <c r="H1371" s="7" t="s">
        <v>28</v>
      </c>
      <c r="I1371" s="6" t="s">
        <v>29</v>
      </c>
      <c r="J1371" s="7" t="s">
        <v>60</v>
      </c>
      <c r="K1371" s="7" t="s">
        <v>30</v>
      </c>
      <c r="L1371" s="7" t="s">
        <v>26</v>
      </c>
      <c r="M1371" s="7" t="s">
        <v>61</v>
      </c>
      <c r="N1371" s="7" t="s">
        <v>30</v>
      </c>
      <c r="O1371" s="7" t="s">
        <v>31</v>
      </c>
      <c r="P1371" s="7" t="s">
        <v>31</v>
      </c>
      <c r="Q1371" s="7" t="s">
        <v>31</v>
      </c>
      <c r="R1371" s="12" t="s">
        <v>62</v>
      </c>
      <c r="S1371" s="6" t="s">
        <v>33</v>
      </c>
      <c r="T1371" s="48" t="s">
        <v>1987</v>
      </c>
    </row>
    <row r="1372" spans="1:20" x14ac:dyDescent="0.45">
      <c r="A1372" s="16">
        <v>873</v>
      </c>
      <c r="B1372" s="25" t="s">
        <v>4419</v>
      </c>
      <c r="C1372" s="25" t="s">
        <v>2636</v>
      </c>
      <c r="D1372" s="25" t="s">
        <v>2016</v>
      </c>
      <c r="E1372" s="25" t="s">
        <v>4420</v>
      </c>
      <c r="F1372" t="s">
        <v>61</v>
      </c>
      <c r="G1372" s="13" t="s">
        <v>27</v>
      </c>
      <c r="H1372" s="13" t="s">
        <v>28</v>
      </c>
      <c r="I1372" s="29" t="s">
        <v>74</v>
      </c>
      <c r="J1372" s="13" t="s">
        <v>30</v>
      </c>
      <c r="K1372" s="13" t="s">
        <v>31</v>
      </c>
      <c r="L1372" s="29" t="s">
        <v>31</v>
      </c>
      <c r="M1372" s="13" t="s">
        <v>31</v>
      </c>
      <c r="N1372" s="13" t="s">
        <v>138</v>
      </c>
      <c r="O1372" s="13" t="s">
        <v>1236</v>
      </c>
      <c r="P1372" s="13" t="s">
        <v>242</v>
      </c>
      <c r="Q1372" s="13" t="s">
        <v>59</v>
      </c>
      <c r="R1372" s="8" t="s">
        <v>68</v>
      </c>
      <c r="S1372" s="6" t="s">
        <v>33</v>
      </c>
      <c r="T1372" s="48" t="s">
        <v>1987</v>
      </c>
    </row>
    <row r="1373" spans="1:20" x14ac:dyDescent="0.45">
      <c r="A1373" s="10">
        <v>874</v>
      </c>
      <c r="B1373" s="11" t="s">
        <v>4421</v>
      </c>
      <c r="C1373" s="11" t="s">
        <v>4422</v>
      </c>
      <c r="D1373" s="11" t="s">
        <v>2244</v>
      </c>
      <c r="E1373" s="11" t="s">
        <v>4423</v>
      </c>
      <c r="F1373" t="s">
        <v>26</v>
      </c>
      <c r="G1373" s="11" t="s">
        <v>40</v>
      </c>
      <c r="H1373" s="11" t="s">
        <v>28</v>
      </c>
      <c r="I1373" s="6" t="s">
        <v>29</v>
      </c>
      <c r="J1373" s="11" t="s">
        <v>30</v>
      </c>
      <c r="K1373" s="11" t="s">
        <v>31</v>
      </c>
      <c r="L1373" s="11" t="s">
        <v>31</v>
      </c>
      <c r="M1373" s="11" t="s">
        <v>31</v>
      </c>
      <c r="N1373" s="11" t="s">
        <v>30</v>
      </c>
      <c r="O1373" s="11" t="s">
        <v>31</v>
      </c>
      <c r="P1373" s="11" t="s">
        <v>31</v>
      </c>
      <c r="Q1373" s="11" t="s">
        <v>31</v>
      </c>
      <c r="R1373" s="12" t="s">
        <v>32</v>
      </c>
      <c r="S1373" s="6" t="s">
        <v>33</v>
      </c>
      <c r="T1373" s="48" t="s">
        <v>1987</v>
      </c>
    </row>
    <row r="1374" spans="1:20" x14ac:dyDescent="0.45">
      <c r="A1374" s="16">
        <v>875</v>
      </c>
      <c r="B1374" s="25" t="s">
        <v>4424</v>
      </c>
      <c r="C1374" s="47" t="s">
        <v>4425</v>
      </c>
      <c r="D1374" s="25" t="s">
        <v>3047</v>
      </c>
      <c r="E1374" s="25" t="s">
        <v>4426</v>
      </c>
      <c r="F1374" t="s">
        <v>59</v>
      </c>
      <c r="G1374" s="13" t="s">
        <v>40</v>
      </c>
      <c r="H1374" s="13" t="s">
        <v>28</v>
      </c>
      <c r="I1374" s="29" t="s">
        <v>74</v>
      </c>
      <c r="J1374" s="13" t="s">
        <v>60</v>
      </c>
      <c r="K1374" s="13" t="s">
        <v>30</v>
      </c>
      <c r="L1374" s="13" t="s">
        <v>26</v>
      </c>
      <c r="M1374" s="13" t="s">
        <v>61</v>
      </c>
      <c r="N1374" s="13" t="s">
        <v>30</v>
      </c>
      <c r="O1374" s="13" t="s">
        <v>31</v>
      </c>
      <c r="P1374" s="13" t="s">
        <v>31</v>
      </c>
      <c r="Q1374" s="13" t="s">
        <v>31</v>
      </c>
      <c r="R1374" s="8" t="s">
        <v>62</v>
      </c>
      <c r="S1374" s="6" t="s">
        <v>33</v>
      </c>
      <c r="T1374" s="48" t="s">
        <v>1987</v>
      </c>
    </row>
    <row r="1375" spans="1:20" x14ac:dyDescent="0.45">
      <c r="A1375" s="14">
        <v>876</v>
      </c>
      <c r="B1375" s="26" t="s">
        <v>4427</v>
      </c>
      <c r="C1375" s="26" t="s">
        <v>4428</v>
      </c>
      <c r="D1375" s="26" t="s">
        <v>2016</v>
      </c>
      <c r="E1375" s="26" t="s">
        <v>4429</v>
      </c>
      <c r="F1375" t="s">
        <v>61</v>
      </c>
      <c r="G1375" s="7" t="s">
        <v>27</v>
      </c>
      <c r="H1375" s="7" t="s">
        <v>28</v>
      </c>
      <c r="I1375" s="49" t="s">
        <v>74</v>
      </c>
      <c r="J1375" s="7" t="s">
        <v>30</v>
      </c>
      <c r="K1375" s="7" t="s">
        <v>31</v>
      </c>
      <c r="L1375" s="49" t="s">
        <v>31</v>
      </c>
      <c r="M1375" s="26" t="s">
        <v>31</v>
      </c>
      <c r="N1375" s="7" t="s">
        <v>83</v>
      </c>
      <c r="O1375" s="7" t="s">
        <v>30</v>
      </c>
      <c r="P1375" s="7" t="s">
        <v>242</v>
      </c>
      <c r="Q1375" s="7" t="s">
        <v>67</v>
      </c>
      <c r="R1375" s="12" t="s">
        <v>68</v>
      </c>
      <c r="S1375" s="6" t="s">
        <v>33</v>
      </c>
      <c r="T1375" s="48" t="s">
        <v>1987</v>
      </c>
    </row>
    <row r="1376" spans="1:20" x14ac:dyDescent="0.45">
      <c r="A1376" s="16">
        <v>878</v>
      </c>
      <c r="B1376" s="25" t="s">
        <v>4430</v>
      </c>
      <c r="C1376" s="25" t="s">
        <v>4431</v>
      </c>
      <c r="D1376" s="25" t="s">
        <v>2003</v>
      </c>
      <c r="E1376" s="25" t="s">
        <v>4432</v>
      </c>
      <c r="F1376" t="s">
        <v>61</v>
      </c>
      <c r="G1376" s="13" t="s">
        <v>27</v>
      </c>
      <c r="H1376" s="13" t="s">
        <v>28</v>
      </c>
      <c r="I1376" s="29" t="s">
        <v>74</v>
      </c>
      <c r="J1376" s="13" t="s">
        <v>30</v>
      </c>
      <c r="K1376" s="13" t="s">
        <v>31</v>
      </c>
      <c r="L1376" s="29" t="s">
        <v>31</v>
      </c>
      <c r="M1376" s="25" t="s">
        <v>31</v>
      </c>
      <c r="N1376" s="13" t="s">
        <v>241</v>
      </c>
      <c r="O1376" s="13" t="s">
        <v>30</v>
      </c>
      <c r="P1376" s="13" t="s">
        <v>242</v>
      </c>
      <c r="Q1376" s="13" t="s">
        <v>67</v>
      </c>
      <c r="R1376" s="8" t="s">
        <v>68</v>
      </c>
      <c r="S1376" s="6" t="s">
        <v>33</v>
      </c>
      <c r="T1376" s="48" t="s">
        <v>1987</v>
      </c>
    </row>
    <row r="1377" spans="1:20" x14ac:dyDescent="0.45">
      <c r="A1377" s="10">
        <v>882</v>
      </c>
      <c r="B1377" s="11" t="s">
        <v>4433</v>
      </c>
      <c r="C1377" s="11" t="s">
        <v>4434</v>
      </c>
      <c r="D1377" s="11" t="s">
        <v>1985</v>
      </c>
      <c r="E1377" s="11" t="s">
        <v>4435</v>
      </c>
      <c r="F1377" t="s">
        <v>26</v>
      </c>
      <c r="G1377" s="11" t="s">
        <v>40</v>
      </c>
      <c r="H1377" s="11" t="s">
        <v>28</v>
      </c>
      <c r="I1377" s="6" t="s">
        <v>29</v>
      </c>
      <c r="J1377" s="11" t="s">
        <v>30</v>
      </c>
      <c r="K1377" s="11" t="s">
        <v>31</v>
      </c>
      <c r="L1377" s="11" t="s">
        <v>31</v>
      </c>
      <c r="M1377" s="11" t="s">
        <v>31</v>
      </c>
      <c r="N1377" s="11" t="s">
        <v>30</v>
      </c>
      <c r="O1377" s="11" t="s">
        <v>31</v>
      </c>
      <c r="P1377" s="11" t="s">
        <v>31</v>
      </c>
      <c r="Q1377" s="11" t="s">
        <v>31</v>
      </c>
      <c r="R1377" s="12" t="s">
        <v>32</v>
      </c>
      <c r="S1377" s="6" t="s">
        <v>33</v>
      </c>
      <c r="T1377" s="48" t="s">
        <v>1987</v>
      </c>
    </row>
    <row r="1378" spans="1:20" x14ac:dyDescent="0.45">
      <c r="A1378" s="16">
        <v>883</v>
      </c>
      <c r="B1378" s="25" t="s">
        <v>4436</v>
      </c>
      <c r="C1378" s="25" t="s">
        <v>4437</v>
      </c>
      <c r="D1378" s="25" t="s">
        <v>2944</v>
      </c>
      <c r="E1378" s="25" t="s">
        <v>4438</v>
      </c>
      <c r="F1378" t="s">
        <v>61</v>
      </c>
      <c r="G1378" s="13" t="s">
        <v>27</v>
      </c>
      <c r="H1378" s="13" t="s">
        <v>28</v>
      </c>
      <c r="I1378" s="29" t="s">
        <v>74</v>
      </c>
      <c r="J1378" s="13" t="s">
        <v>30</v>
      </c>
      <c r="K1378" s="13" t="s">
        <v>31</v>
      </c>
      <c r="L1378" s="29" t="s">
        <v>31</v>
      </c>
      <c r="M1378" s="25" t="s">
        <v>31</v>
      </c>
      <c r="N1378" s="13" t="s">
        <v>60</v>
      </c>
      <c r="O1378" s="13" t="s">
        <v>30</v>
      </c>
      <c r="P1378" s="13" t="s">
        <v>242</v>
      </c>
      <c r="Q1378" s="13" t="s">
        <v>59</v>
      </c>
      <c r="R1378" s="8" t="s">
        <v>68</v>
      </c>
      <c r="S1378" s="6" t="s">
        <v>33</v>
      </c>
      <c r="T1378" s="48" t="s">
        <v>1987</v>
      </c>
    </row>
    <row r="1379" spans="1:20" x14ac:dyDescent="0.45">
      <c r="A1379" s="10">
        <v>884</v>
      </c>
      <c r="B1379" s="11" t="s">
        <v>4439</v>
      </c>
      <c r="C1379" s="11" t="s">
        <v>4440</v>
      </c>
      <c r="D1379" s="11" t="s">
        <v>2168</v>
      </c>
      <c r="E1379" s="11" t="s">
        <v>4441</v>
      </c>
      <c r="F1379" t="s">
        <v>26</v>
      </c>
      <c r="G1379" s="11" t="s">
        <v>40</v>
      </c>
      <c r="H1379" s="11" t="s">
        <v>28</v>
      </c>
      <c r="I1379" s="11" t="s">
        <v>74</v>
      </c>
      <c r="J1379" s="11" t="s">
        <v>30</v>
      </c>
      <c r="K1379" s="11" t="s">
        <v>31</v>
      </c>
      <c r="L1379" s="11" t="s">
        <v>31</v>
      </c>
      <c r="M1379" s="11" t="s">
        <v>31</v>
      </c>
      <c r="N1379" s="11" t="s">
        <v>30</v>
      </c>
      <c r="O1379" s="11" t="s">
        <v>31</v>
      </c>
      <c r="P1379" s="11" t="s">
        <v>31</v>
      </c>
      <c r="Q1379" s="11" t="s">
        <v>31</v>
      </c>
      <c r="R1379" s="12" t="s">
        <v>32</v>
      </c>
      <c r="S1379" s="6" t="s">
        <v>33</v>
      </c>
      <c r="T1379" s="48" t="s">
        <v>1987</v>
      </c>
    </row>
    <row r="1380" spans="1:20" x14ac:dyDescent="0.45">
      <c r="A1380" s="16">
        <v>885</v>
      </c>
      <c r="B1380" s="25" t="s">
        <v>4442</v>
      </c>
      <c r="C1380" s="25" t="s">
        <v>4443</v>
      </c>
      <c r="D1380" s="25" t="s">
        <v>2016</v>
      </c>
      <c r="E1380" s="25" t="s">
        <v>4444</v>
      </c>
      <c r="F1380" t="s">
        <v>61</v>
      </c>
      <c r="G1380" s="13" t="s">
        <v>27</v>
      </c>
      <c r="H1380" s="13" t="s">
        <v>28</v>
      </c>
      <c r="I1380" s="29" t="s">
        <v>74</v>
      </c>
      <c r="J1380" s="13" t="s">
        <v>30</v>
      </c>
      <c r="K1380" s="13" t="s">
        <v>31</v>
      </c>
      <c r="L1380" s="29" t="s">
        <v>31</v>
      </c>
      <c r="M1380" s="25" t="s">
        <v>31</v>
      </c>
      <c r="N1380" s="13" t="s">
        <v>60</v>
      </c>
      <c r="O1380" s="13" t="s">
        <v>30</v>
      </c>
      <c r="P1380" s="13" t="s">
        <v>242</v>
      </c>
      <c r="Q1380" s="13" t="s">
        <v>67</v>
      </c>
      <c r="R1380" s="8" t="s">
        <v>68</v>
      </c>
      <c r="S1380" s="6" t="s">
        <v>33</v>
      </c>
      <c r="T1380" s="48" t="s">
        <v>1987</v>
      </c>
    </row>
    <row r="1381" spans="1:20" x14ac:dyDescent="0.45">
      <c r="A1381" s="14">
        <v>886</v>
      </c>
      <c r="B1381" s="26" t="s">
        <v>4445</v>
      </c>
      <c r="C1381" s="26" t="s">
        <v>4446</v>
      </c>
      <c r="D1381" s="26" t="s">
        <v>2016</v>
      </c>
      <c r="E1381" s="26" t="s">
        <v>4447</v>
      </c>
      <c r="F1381" t="s">
        <v>61</v>
      </c>
      <c r="G1381" s="7" t="s">
        <v>27</v>
      </c>
      <c r="H1381" s="7" t="s">
        <v>28</v>
      </c>
      <c r="I1381" s="49" t="s">
        <v>74</v>
      </c>
      <c r="J1381" s="7" t="s">
        <v>30</v>
      </c>
      <c r="K1381" s="7" t="s">
        <v>31</v>
      </c>
      <c r="L1381" s="49" t="s">
        <v>31</v>
      </c>
      <c r="M1381" s="26" t="s">
        <v>31</v>
      </c>
      <c r="N1381" s="7" t="s">
        <v>241</v>
      </c>
      <c r="O1381" s="7" t="s">
        <v>30</v>
      </c>
      <c r="P1381" s="7" t="s">
        <v>242</v>
      </c>
      <c r="Q1381" s="7" t="s">
        <v>59</v>
      </c>
      <c r="R1381" s="12" t="s">
        <v>68</v>
      </c>
      <c r="S1381" s="6" t="s">
        <v>33</v>
      </c>
      <c r="T1381" s="48" t="s">
        <v>1987</v>
      </c>
    </row>
    <row r="1382" spans="1:20" x14ac:dyDescent="0.45">
      <c r="A1382" s="5">
        <v>887</v>
      </c>
      <c r="B1382" s="6" t="s">
        <v>4448</v>
      </c>
      <c r="C1382" s="6" t="s">
        <v>4449</v>
      </c>
      <c r="D1382" s="6" t="s">
        <v>1985</v>
      </c>
      <c r="E1382" s="6" t="s">
        <v>4450</v>
      </c>
      <c r="F1382" t="s">
        <v>26</v>
      </c>
      <c r="G1382" s="6" t="s">
        <v>40</v>
      </c>
      <c r="H1382" s="6" t="s">
        <v>28</v>
      </c>
      <c r="I1382" s="6" t="s">
        <v>29</v>
      </c>
      <c r="J1382" s="6" t="s">
        <v>30</v>
      </c>
      <c r="K1382" s="6" t="s">
        <v>31</v>
      </c>
      <c r="L1382" s="6" t="s">
        <v>31</v>
      </c>
      <c r="M1382" s="6" t="s">
        <v>31</v>
      </c>
      <c r="N1382" s="6" t="s">
        <v>30</v>
      </c>
      <c r="O1382" s="6" t="s">
        <v>31</v>
      </c>
      <c r="P1382" s="6" t="s">
        <v>31</v>
      </c>
      <c r="Q1382" s="6" t="s">
        <v>31</v>
      </c>
      <c r="R1382" s="8" t="s">
        <v>32</v>
      </c>
      <c r="S1382" s="6" t="s">
        <v>33</v>
      </c>
      <c r="T1382" s="48" t="s">
        <v>1987</v>
      </c>
    </row>
    <row r="1383" spans="1:20" x14ac:dyDescent="0.45">
      <c r="A1383" s="10">
        <v>888</v>
      </c>
      <c r="B1383" s="11" t="s">
        <v>4451</v>
      </c>
      <c r="C1383" s="11" t="s">
        <v>4452</v>
      </c>
      <c r="D1383" s="11" t="s">
        <v>2247</v>
      </c>
      <c r="E1383" s="11" t="s">
        <v>4453</v>
      </c>
      <c r="F1383" t="s">
        <v>26</v>
      </c>
      <c r="G1383" s="11" t="s">
        <v>40</v>
      </c>
      <c r="H1383" s="11" t="s">
        <v>28</v>
      </c>
      <c r="I1383" s="6" t="s">
        <v>29</v>
      </c>
      <c r="J1383" s="11" t="s">
        <v>30</v>
      </c>
      <c r="K1383" s="11" t="s">
        <v>31</v>
      </c>
      <c r="L1383" s="11" t="s">
        <v>31</v>
      </c>
      <c r="M1383" s="11" t="s">
        <v>31</v>
      </c>
      <c r="N1383" s="11" t="s">
        <v>30</v>
      </c>
      <c r="O1383" s="11" t="s">
        <v>31</v>
      </c>
      <c r="P1383" s="11" t="s">
        <v>31</v>
      </c>
      <c r="Q1383" s="11" t="s">
        <v>31</v>
      </c>
      <c r="R1383" s="12" t="s">
        <v>32</v>
      </c>
      <c r="S1383" s="6" t="s">
        <v>33</v>
      </c>
      <c r="T1383" s="48" t="s">
        <v>1987</v>
      </c>
    </row>
    <row r="1384" spans="1:20" x14ac:dyDescent="0.45">
      <c r="A1384" s="5">
        <v>889</v>
      </c>
      <c r="B1384" s="6" t="s">
        <v>4451</v>
      </c>
      <c r="C1384" s="6" t="s">
        <v>4454</v>
      </c>
      <c r="D1384" s="6" t="s">
        <v>2910</v>
      </c>
      <c r="E1384" s="6" t="s">
        <v>4455</v>
      </c>
      <c r="F1384" t="s">
        <v>59</v>
      </c>
      <c r="G1384" s="6" t="s">
        <v>40</v>
      </c>
      <c r="H1384" s="6" t="s">
        <v>28</v>
      </c>
      <c r="I1384" s="6" t="s">
        <v>29</v>
      </c>
      <c r="J1384" s="6" t="s">
        <v>30</v>
      </c>
      <c r="K1384" s="6" t="s">
        <v>31</v>
      </c>
      <c r="L1384" s="6" t="s">
        <v>31</v>
      </c>
      <c r="M1384" s="6" t="s">
        <v>31</v>
      </c>
      <c r="N1384" s="6" t="s">
        <v>30</v>
      </c>
      <c r="O1384" s="6" t="s">
        <v>31</v>
      </c>
      <c r="P1384" s="6" t="s">
        <v>31</v>
      </c>
      <c r="Q1384" s="6" t="s">
        <v>31</v>
      </c>
      <c r="R1384" s="8" t="s">
        <v>32</v>
      </c>
      <c r="S1384" s="6" t="s">
        <v>33</v>
      </c>
      <c r="T1384" s="48" t="s">
        <v>1987</v>
      </c>
    </row>
    <row r="1385" spans="1:20" x14ac:dyDescent="0.45">
      <c r="A1385" s="10">
        <v>890</v>
      </c>
      <c r="B1385" s="11" t="s">
        <v>4456</v>
      </c>
      <c r="C1385" s="11" t="s">
        <v>4457</v>
      </c>
      <c r="D1385" s="11" t="s">
        <v>2247</v>
      </c>
      <c r="E1385" s="11" t="s">
        <v>4458</v>
      </c>
      <c r="F1385" t="s">
        <v>26</v>
      </c>
      <c r="G1385" s="11" t="s">
        <v>40</v>
      </c>
      <c r="H1385" s="11" t="s">
        <v>28</v>
      </c>
      <c r="I1385" s="6" t="s">
        <v>29</v>
      </c>
      <c r="J1385" s="11" t="s">
        <v>30</v>
      </c>
      <c r="K1385" s="11" t="s">
        <v>31</v>
      </c>
      <c r="L1385" s="11" t="s">
        <v>31</v>
      </c>
      <c r="M1385" s="11" t="s">
        <v>31</v>
      </c>
      <c r="N1385" s="11" t="s">
        <v>30</v>
      </c>
      <c r="O1385" s="11" t="s">
        <v>31</v>
      </c>
      <c r="P1385" s="11" t="s">
        <v>31</v>
      </c>
      <c r="Q1385" s="11" t="s">
        <v>31</v>
      </c>
      <c r="R1385" s="12" t="s">
        <v>32</v>
      </c>
      <c r="S1385" s="6" t="s">
        <v>33</v>
      </c>
      <c r="T1385" s="48" t="s">
        <v>1987</v>
      </c>
    </row>
    <row r="1386" spans="1:20" x14ac:dyDescent="0.45">
      <c r="A1386" s="16">
        <v>891</v>
      </c>
      <c r="B1386" s="25" t="s">
        <v>4459</v>
      </c>
      <c r="C1386" s="25" t="s">
        <v>4460</v>
      </c>
      <c r="D1386" s="25" t="s">
        <v>4461</v>
      </c>
      <c r="E1386" s="25" t="s">
        <v>4462</v>
      </c>
      <c r="F1386" t="s">
        <v>59</v>
      </c>
      <c r="G1386" s="13" t="s">
        <v>40</v>
      </c>
      <c r="H1386" s="13" t="s">
        <v>28</v>
      </c>
      <c r="I1386" s="6" t="s">
        <v>29</v>
      </c>
      <c r="J1386" s="13" t="s">
        <v>83</v>
      </c>
      <c r="K1386" s="13" t="s">
        <v>30</v>
      </c>
      <c r="L1386" s="13" t="s">
        <v>26</v>
      </c>
      <c r="M1386" s="13" t="s">
        <v>67</v>
      </c>
      <c r="N1386" s="13" t="s">
        <v>30</v>
      </c>
      <c r="O1386" s="13" t="s">
        <v>31</v>
      </c>
      <c r="P1386" s="13" t="s">
        <v>31</v>
      </c>
      <c r="Q1386" s="13" t="s">
        <v>31</v>
      </c>
      <c r="R1386" s="8" t="s">
        <v>62</v>
      </c>
      <c r="S1386" s="6" t="s">
        <v>33</v>
      </c>
      <c r="T1386" s="48" t="s">
        <v>1987</v>
      </c>
    </row>
    <row r="1387" spans="1:20" x14ac:dyDescent="0.45">
      <c r="A1387" s="10">
        <v>892</v>
      </c>
      <c r="B1387" s="11" t="s">
        <v>4463</v>
      </c>
      <c r="C1387" s="11" t="s">
        <v>4464</v>
      </c>
      <c r="D1387" s="11" t="s">
        <v>1999</v>
      </c>
      <c r="E1387" s="11" t="s">
        <v>4465</v>
      </c>
      <c r="F1387" t="s">
        <v>26</v>
      </c>
      <c r="G1387" s="11" t="s">
        <v>27</v>
      </c>
      <c r="H1387" s="11" t="s">
        <v>28</v>
      </c>
      <c r="I1387" s="11" t="s">
        <v>74</v>
      </c>
      <c r="J1387" s="11" t="s">
        <v>30</v>
      </c>
      <c r="K1387" s="11" t="s">
        <v>31</v>
      </c>
      <c r="L1387" s="11" t="s">
        <v>31</v>
      </c>
      <c r="M1387" s="11" t="s">
        <v>31</v>
      </c>
      <c r="N1387" s="11" t="s">
        <v>30</v>
      </c>
      <c r="O1387" s="11" t="s">
        <v>31</v>
      </c>
      <c r="P1387" s="11" t="s">
        <v>31</v>
      </c>
      <c r="Q1387" s="11" t="s">
        <v>31</v>
      </c>
      <c r="R1387" s="12" t="s">
        <v>32</v>
      </c>
      <c r="S1387" s="6" t="s">
        <v>33</v>
      </c>
      <c r="T1387" s="48" t="s">
        <v>1987</v>
      </c>
    </row>
    <row r="1388" spans="1:20" x14ac:dyDescent="0.45">
      <c r="A1388" s="5">
        <v>893</v>
      </c>
      <c r="B1388" s="6" t="s">
        <v>4466</v>
      </c>
      <c r="C1388" s="6" t="s">
        <v>4467</v>
      </c>
      <c r="D1388" s="6" t="s">
        <v>2168</v>
      </c>
      <c r="E1388" s="6" t="s">
        <v>4468</v>
      </c>
      <c r="F1388" t="s">
        <v>26</v>
      </c>
      <c r="G1388" s="6" t="s">
        <v>40</v>
      </c>
      <c r="H1388" s="6" t="s">
        <v>28</v>
      </c>
      <c r="I1388" s="6" t="s">
        <v>74</v>
      </c>
      <c r="J1388" s="6" t="s">
        <v>30</v>
      </c>
      <c r="K1388" s="6" t="s">
        <v>31</v>
      </c>
      <c r="L1388" s="6" t="s">
        <v>31</v>
      </c>
      <c r="M1388" s="6" t="s">
        <v>31</v>
      </c>
      <c r="N1388" s="6" t="s">
        <v>30</v>
      </c>
      <c r="O1388" s="6" t="s">
        <v>31</v>
      </c>
      <c r="P1388" s="6" t="s">
        <v>31</v>
      </c>
      <c r="Q1388" s="6" t="s">
        <v>31</v>
      </c>
      <c r="R1388" s="8" t="s">
        <v>32</v>
      </c>
      <c r="S1388" s="6" t="s">
        <v>33</v>
      </c>
      <c r="T1388" s="48" t="s">
        <v>1987</v>
      </c>
    </row>
    <row r="1389" spans="1:20" x14ac:dyDescent="0.45">
      <c r="A1389" s="10">
        <v>894</v>
      </c>
      <c r="B1389" s="11" t="s">
        <v>4469</v>
      </c>
      <c r="C1389" s="11" t="s">
        <v>4470</v>
      </c>
      <c r="D1389" s="11" t="s">
        <v>2247</v>
      </c>
      <c r="E1389" s="11" t="s">
        <v>25</v>
      </c>
      <c r="F1389" t="s">
        <v>26</v>
      </c>
      <c r="G1389" s="11" t="s">
        <v>40</v>
      </c>
      <c r="H1389" s="11" t="s">
        <v>28</v>
      </c>
      <c r="I1389" s="6" t="s">
        <v>29</v>
      </c>
      <c r="J1389" s="11" t="s">
        <v>30</v>
      </c>
      <c r="K1389" s="11" t="s">
        <v>31</v>
      </c>
      <c r="L1389" s="11" t="s">
        <v>31</v>
      </c>
      <c r="M1389" s="11" t="s">
        <v>31</v>
      </c>
      <c r="N1389" s="11" t="s">
        <v>30</v>
      </c>
      <c r="O1389" s="11" t="s">
        <v>31</v>
      </c>
      <c r="P1389" s="11" t="s">
        <v>31</v>
      </c>
      <c r="Q1389" s="11" t="s">
        <v>31</v>
      </c>
      <c r="R1389" s="12" t="s">
        <v>32</v>
      </c>
      <c r="S1389" s="6" t="s">
        <v>33</v>
      </c>
      <c r="T1389" s="48" t="s">
        <v>1987</v>
      </c>
    </row>
    <row r="1390" spans="1:20" x14ac:dyDescent="0.45">
      <c r="A1390" s="16">
        <v>895</v>
      </c>
      <c r="B1390" s="25" t="s">
        <v>4471</v>
      </c>
      <c r="C1390" s="13"/>
      <c r="D1390" s="25" t="s">
        <v>2450</v>
      </c>
      <c r="E1390" s="25" t="s">
        <v>4472</v>
      </c>
      <c r="F1390" t="s">
        <v>61</v>
      </c>
      <c r="G1390" s="13" t="s">
        <v>27</v>
      </c>
      <c r="H1390" s="13" t="s">
        <v>28</v>
      </c>
      <c r="I1390" s="29" t="s">
        <v>74</v>
      </c>
      <c r="J1390" s="13" t="s">
        <v>30</v>
      </c>
      <c r="K1390" s="13" t="s">
        <v>31</v>
      </c>
      <c r="L1390" s="29" t="s">
        <v>31</v>
      </c>
      <c r="M1390" s="13" t="s">
        <v>31</v>
      </c>
      <c r="N1390" s="13" t="s">
        <v>138</v>
      </c>
      <c r="O1390" s="13" t="s">
        <v>1113</v>
      </c>
      <c r="P1390" s="13" t="s">
        <v>242</v>
      </c>
      <c r="Q1390" s="13" t="s">
        <v>59</v>
      </c>
      <c r="R1390" s="8" t="s">
        <v>68</v>
      </c>
      <c r="S1390" s="6" t="s">
        <v>33</v>
      </c>
      <c r="T1390" s="48" t="s">
        <v>1987</v>
      </c>
    </row>
    <row r="1391" spans="1:20" x14ac:dyDescent="0.45">
      <c r="A1391" s="10">
        <v>897</v>
      </c>
      <c r="B1391" s="11" t="s">
        <v>4473</v>
      </c>
      <c r="C1391" s="11" t="s">
        <v>4474</v>
      </c>
      <c r="D1391" s="11" t="s">
        <v>3964</v>
      </c>
      <c r="E1391" s="11" t="s">
        <v>4475</v>
      </c>
      <c r="F1391" t="s">
        <v>26</v>
      </c>
      <c r="G1391" s="11" t="s">
        <v>27</v>
      </c>
      <c r="H1391" s="11" t="s">
        <v>28</v>
      </c>
      <c r="I1391" s="11" t="s">
        <v>74</v>
      </c>
      <c r="J1391" s="11" t="s">
        <v>30</v>
      </c>
      <c r="K1391" s="11" t="s">
        <v>31</v>
      </c>
      <c r="L1391" s="11" t="s">
        <v>31</v>
      </c>
      <c r="M1391" s="11" t="s">
        <v>31</v>
      </c>
      <c r="N1391" s="11" t="s">
        <v>30</v>
      </c>
      <c r="O1391" s="11" t="s">
        <v>31</v>
      </c>
      <c r="P1391" s="11" t="s">
        <v>31</v>
      </c>
      <c r="Q1391" s="11" t="s">
        <v>31</v>
      </c>
      <c r="R1391" s="12" t="s">
        <v>32</v>
      </c>
      <c r="S1391" s="6" t="s">
        <v>33</v>
      </c>
      <c r="T1391" s="48" t="s">
        <v>1987</v>
      </c>
    </row>
    <row r="1392" spans="1:20" x14ac:dyDescent="0.45">
      <c r="A1392" s="5">
        <v>898</v>
      </c>
      <c r="B1392" s="6" t="s">
        <v>4476</v>
      </c>
      <c r="C1392" s="6" t="s">
        <v>4477</v>
      </c>
      <c r="D1392" s="6" t="s">
        <v>1985</v>
      </c>
      <c r="E1392" s="6" t="s">
        <v>4478</v>
      </c>
      <c r="F1392" t="s">
        <v>26</v>
      </c>
      <c r="G1392" s="6" t="s">
        <v>40</v>
      </c>
      <c r="H1392" s="6" t="s">
        <v>28</v>
      </c>
      <c r="I1392" s="6" t="s">
        <v>29</v>
      </c>
      <c r="J1392" s="6" t="s">
        <v>30</v>
      </c>
      <c r="K1392" s="6" t="s">
        <v>31</v>
      </c>
      <c r="L1392" s="6" t="s">
        <v>31</v>
      </c>
      <c r="M1392" s="6" t="s">
        <v>31</v>
      </c>
      <c r="N1392" s="6" t="s">
        <v>30</v>
      </c>
      <c r="O1392" s="6" t="s">
        <v>31</v>
      </c>
      <c r="P1392" s="6" t="s">
        <v>31</v>
      </c>
      <c r="Q1392" s="6" t="s">
        <v>31</v>
      </c>
      <c r="R1392" s="8" t="s">
        <v>32</v>
      </c>
      <c r="S1392" s="6" t="s">
        <v>33</v>
      </c>
      <c r="T1392" s="48" t="s">
        <v>1987</v>
      </c>
    </row>
    <row r="1393" spans="1:20" x14ac:dyDescent="0.45">
      <c r="A1393" s="14">
        <v>899</v>
      </c>
      <c r="B1393" s="26" t="s">
        <v>4479</v>
      </c>
      <c r="C1393" s="53" t="s">
        <v>4480</v>
      </c>
      <c r="D1393" s="26" t="s">
        <v>1999</v>
      </c>
      <c r="E1393" s="26" t="s">
        <v>4481</v>
      </c>
      <c r="F1393" t="s">
        <v>26</v>
      </c>
      <c r="G1393" s="7" t="s">
        <v>27</v>
      </c>
      <c r="H1393" s="7" t="s">
        <v>28</v>
      </c>
      <c r="I1393" s="49" t="s">
        <v>74</v>
      </c>
      <c r="J1393" s="7" t="s">
        <v>30</v>
      </c>
      <c r="K1393" s="7" t="s">
        <v>31</v>
      </c>
      <c r="L1393" s="49" t="s">
        <v>31</v>
      </c>
      <c r="M1393" s="7" t="s">
        <v>31</v>
      </c>
      <c r="N1393" s="7" t="s">
        <v>241</v>
      </c>
      <c r="O1393" s="7" t="s">
        <v>30</v>
      </c>
      <c r="P1393" s="7" t="s">
        <v>242</v>
      </c>
      <c r="Q1393" s="7" t="s">
        <v>67</v>
      </c>
      <c r="R1393" s="12" t="s">
        <v>68</v>
      </c>
      <c r="S1393" s="6" t="s">
        <v>33</v>
      </c>
      <c r="T1393" s="48" t="s">
        <v>1987</v>
      </c>
    </row>
    <row r="1394" spans="1:20" x14ac:dyDescent="0.45">
      <c r="A1394" s="16">
        <v>900</v>
      </c>
      <c r="B1394" s="25" t="s">
        <v>4482</v>
      </c>
      <c r="C1394" s="25" t="s">
        <v>4483</v>
      </c>
      <c r="D1394" s="25" t="s">
        <v>2003</v>
      </c>
      <c r="E1394" s="25" t="s">
        <v>4484</v>
      </c>
      <c r="F1394" t="s">
        <v>61</v>
      </c>
      <c r="G1394" s="13" t="s">
        <v>27</v>
      </c>
      <c r="H1394" s="13" t="s">
        <v>28</v>
      </c>
      <c r="I1394" s="29" t="s">
        <v>74</v>
      </c>
      <c r="J1394" s="13" t="s">
        <v>30</v>
      </c>
      <c r="K1394" s="13" t="s">
        <v>31</v>
      </c>
      <c r="L1394" s="29" t="s">
        <v>31</v>
      </c>
      <c r="M1394" s="13" t="s">
        <v>31</v>
      </c>
      <c r="N1394" s="13" t="s">
        <v>138</v>
      </c>
      <c r="O1394" s="13" t="s">
        <v>1236</v>
      </c>
      <c r="P1394" s="13" t="s">
        <v>242</v>
      </c>
      <c r="Q1394" s="13" t="s">
        <v>59</v>
      </c>
      <c r="R1394" s="8" t="s">
        <v>68</v>
      </c>
      <c r="S1394" s="6" t="s">
        <v>33</v>
      </c>
      <c r="T1394" s="48" t="s">
        <v>1987</v>
      </c>
    </row>
    <row r="1395" spans="1:20" x14ac:dyDescent="0.45">
      <c r="A1395" s="10">
        <v>901</v>
      </c>
      <c r="B1395" s="11" t="s">
        <v>4485</v>
      </c>
      <c r="C1395" s="11" t="s">
        <v>4486</v>
      </c>
      <c r="D1395" s="11" t="s">
        <v>1999</v>
      </c>
      <c r="E1395" s="11" t="s">
        <v>4487</v>
      </c>
      <c r="F1395" t="s">
        <v>26</v>
      </c>
      <c r="G1395" s="11" t="s">
        <v>27</v>
      </c>
      <c r="H1395" s="11" t="s">
        <v>28</v>
      </c>
      <c r="I1395" s="11" t="s">
        <v>74</v>
      </c>
      <c r="J1395" s="11" t="s">
        <v>30</v>
      </c>
      <c r="K1395" s="11" t="s">
        <v>31</v>
      </c>
      <c r="L1395" s="11" t="s">
        <v>31</v>
      </c>
      <c r="M1395" s="11" t="s">
        <v>31</v>
      </c>
      <c r="N1395" s="11" t="s">
        <v>30</v>
      </c>
      <c r="O1395" s="11" t="s">
        <v>31</v>
      </c>
      <c r="P1395" s="11" t="s">
        <v>31</v>
      </c>
      <c r="Q1395" s="11" t="s">
        <v>31</v>
      </c>
      <c r="R1395" s="12" t="s">
        <v>32</v>
      </c>
      <c r="S1395" s="6" t="s">
        <v>33</v>
      </c>
      <c r="T1395" s="48" t="s">
        <v>1987</v>
      </c>
    </row>
    <row r="1396" spans="1:20" x14ac:dyDescent="0.45">
      <c r="A1396" s="5">
        <v>902</v>
      </c>
      <c r="B1396" s="6" t="s">
        <v>4488</v>
      </c>
      <c r="C1396" s="6" t="s">
        <v>4489</v>
      </c>
      <c r="D1396" s="6" t="s">
        <v>1985</v>
      </c>
      <c r="E1396" s="6" t="s">
        <v>4490</v>
      </c>
      <c r="F1396" t="s">
        <v>26</v>
      </c>
      <c r="G1396" s="6" t="s">
        <v>40</v>
      </c>
      <c r="H1396" s="6" t="s">
        <v>28</v>
      </c>
      <c r="I1396" s="6" t="s">
        <v>29</v>
      </c>
      <c r="J1396" s="6" t="s">
        <v>30</v>
      </c>
      <c r="K1396" s="6" t="s">
        <v>31</v>
      </c>
      <c r="L1396" s="6" t="s">
        <v>31</v>
      </c>
      <c r="M1396" s="6" t="s">
        <v>31</v>
      </c>
      <c r="N1396" s="6" t="s">
        <v>30</v>
      </c>
      <c r="O1396" s="6" t="s">
        <v>31</v>
      </c>
      <c r="P1396" s="6" t="s">
        <v>31</v>
      </c>
      <c r="Q1396" s="6" t="s">
        <v>31</v>
      </c>
      <c r="R1396" s="8" t="s">
        <v>32</v>
      </c>
      <c r="S1396" s="6" t="s">
        <v>33</v>
      </c>
      <c r="T1396" s="48" t="s">
        <v>1987</v>
      </c>
    </row>
    <row r="1397" spans="1:20" x14ac:dyDescent="0.45">
      <c r="A1397" s="14">
        <v>903</v>
      </c>
      <c r="B1397" s="26" t="s">
        <v>4491</v>
      </c>
      <c r="C1397" s="26" t="s">
        <v>4492</v>
      </c>
      <c r="D1397" s="26" t="s">
        <v>2524</v>
      </c>
      <c r="E1397" s="26" t="s">
        <v>4493</v>
      </c>
      <c r="F1397" t="s">
        <v>61</v>
      </c>
      <c r="G1397" s="7" t="s">
        <v>27</v>
      </c>
      <c r="H1397" s="7" t="s">
        <v>28</v>
      </c>
      <c r="I1397" s="49" t="s">
        <v>74</v>
      </c>
      <c r="J1397" s="7" t="s">
        <v>30</v>
      </c>
      <c r="K1397" s="7" t="s">
        <v>31</v>
      </c>
      <c r="L1397" s="49" t="s">
        <v>31</v>
      </c>
      <c r="M1397" s="26" t="s">
        <v>31</v>
      </c>
      <c r="N1397" s="7" t="s">
        <v>60</v>
      </c>
      <c r="O1397" s="7" t="s">
        <v>30</v>
      </c>
      <c r="P1397" s="7" t="s">
        <v>242</v>
      </c>
      <c r="Q1397" s="7" t="s">
        <v>59</v>
      </c>
      <c r="R1397" s="12" t="s">
        <v>68</v>
      </c>
      <c r="S1397" s="6" t="s">
        <v>33</v>
      </c>
      <c r="T1397" s="48" t="s">
        <v>1987</v>
      </c>
    </row>
    <row r="1398" spans="1:20" x14ac:dyDescent="0.45">
      <c r="A1398" s="5">
        <v>904</v>
      </c>
      <c r="B1398" s="6" t="s">
        <v>4494</v>
      </c>
      <c r="C1398" s="6" t="s">
        <v>4495</v>
      </c>
      <c r="D1398" s="6" t="s">
        <v>2748</v>
      </c>
      <c r="E1398" s="6" t="s">
        <v>25</v>
      </c>
      <c r="F1398" t="s">
        <v>26</v>
      </c>
      <c r="G1398" s="6" t="s">
        <v>27</v>
      </c>
      <c r="H1398" s="6" t="s">
        <v>28</v>
      </c>
      <c r="I1398" s="6" t="s">
        <v>29</v>
      </c>
      <c r="J1398" s="6" t="s">
        <v>30</v>
      </c>
      <c r="K1398" s="6" t="s">
        <v>31</v>
      </c>
      <c r="L1398" s="6" t="s">
        <v>31</v>
      </c>
      <c r="M1398" s="6" t="s">
        <v>31</v>
      </c>
      <c r="N1398" s="6" t="s">
        <v>30</v>
      </c>
      <c r="O1398" s="6" t="s">
        <v>31</v>
      </c>
      <c r="P1398" s="6" t="s">
        <v>31</v>
      </c>
      <c r="Q1398" s="6" t="s">
        <v>31</v>
      </c>
      <c r="R1398" s="8" t="s">
        <v>32</v>
      </c>
      <c r="S1398" s="6" t="s">
        <v>33</v>
      </c>
      <c r="T1398" s="48" t="s">
        <v>1987</v>
      </c>
    </row>
    <row r="1399" spans="1:20" x14ac:dyDescent="0.45">
      <c r="A1399" s="14">
        <v>905</v>
      </c>
      <c r="B1399" s="26" t="s">
        <v>4496</v>
      </c>
      <c r="C1399" s="50" t="s">
        <v>4497</v>
      </c>
      <c r="D1399" s="26" t="s">
        <v>2297</v>
      </c>
      <c r="E1399" s="26" t="s">
        <v>4498</v>
      </c>
      <c r="F1399" t="s">
        <v>59</v>
      </c>
      <c r="G1399" s="7" t="s">
        <v>40</v>
      </c>
      <c r="H1399" s="7" t="s">
        <v>28</v>
      </c>
      <c r="I1399" s="6" t="s">
        <v>29</v>
      </c>
      <c r="J1399" s="7" t="s">
        <v>60</v>
      </c>
      <c r="K1399" s="7" t="s">
        <v>30</v>
      </c>
      <c r="L1399" s="7" t="s">
        <v>26</v>
      </c>
      <c r="M1399" s="7" t="s">
        <v>61</v>
      </c>
      <c r="N1399" s="7" t="s">
        <v>30</v>
      </c>
      <c r="O1399" s="7" t="s">
        <v>31</v>
      </c>
      <c r="P1399" s="7" t="s">
        <v>31</v>
      </c>
      <c r="Q1399" s="7" t="s">
        <v>31</v>
      </c>
      <c r="R1399" s="12" t="s">
        <v>62</v>
      </c>
      <c r="S1399" s="6" t="s">
        <v>33</v>
      </c>
      <c r="T1399" s="48" t="s">
        <v>1987</v>
      </c>
    </row>
    <row r="1400" spans="1:20" x14ac:dyDescent="0.45">
      <c r="A1400" s="16">
        <v>906</v>
      </c>
      <c r="B1400" s="25" t="s">
        <v>4499</v>
      </c>
      <c r="C1400" s="25" t="s">
        <v>4500</v>
      </c>
      <c r="D1400" s="25" t="s">
        <v>2524</v>
      </c>
      <c r="E1400" s="25" t="s">
        <v>4501</v>
      </c>
      <c r="F1400" t="s">
        <v>61</v>
      </c>
      <c r="G1400" s="13" t="s">
        <v>27</v>
      </c>
      <c r="H1400" s="13" t="s">
        <v>28</v>
      </c>
      <c r="I1400" s="29" t="s">
        <v>74</v>
      </c>
      <c r="J1400" s="13" t="s">
        <v>30</v>
      </c>
      <c r="K1400" s="13" t="s">
        <v>31</v>
      </c>
      <c r="L1400" s="29" t="s">
        <v>31</v>
      </c>
      <c r="M1400" s="25" t="s">
        <v>31</v>
      </c>
      <c r="N1400" s="13" t="s">
        <v>60</v>
      </c>
      <c r="O1400" s="13" t="s">
        <v>30</v>
      </c>
      <c r="P1400" s="13" t="s">
        <v>242</v>
      </c>
      <c r="Q1400" s="13" t="s">
        <v>59</v>
      </c>
      <c r="R1400" s="8" t="s">
        <v>68</v>
      </c>
      <c r="S1400" s="6" t="s">
        <v>33</v>
      </c>
      <c r="T1400" s="48" t="s">
        <v>1987</v>
      </c>
    </row>
    <row r="1401" spans="1:20" x14ac:dyDescent="0.45">
      <c r="A1401" s="10">
        <v>907</v>
      </c>
      <c r="B1401" s="11" t="s">
        <v>4499</v>
      </c>
      <c r="C1401" s="11" t="s">
        <v>4502</v>
      </c>
      <c r="D1401" s="11" t="s">
        <v>1999</v>
      </c>
      <c r="E1401" s="11" t="s">
        <v>4503</v>
      </c>
      <c r="F1401" t="s">
        <v>26</v>
      </c>
      <c r="G1401" s="11" t="s">
        <v>27</v>
      </c>
      <c r="H1401" s="11" t="s">
        <v>28</v>
      </c>
      <c r="I1401" s="11" t="s">
        <v>74</v>
      </c>
      <c r="J1401" s="11" t="s">
        <v>30</v>
      </c>
      <c r="K1401" s="11" t="s">
        <v>31</v>
      </c>
      <c r="L1401" s="11" t="s">
        <v>31</v>
      </c>
      <c r="M1401" s="11" t="s">
        <v>31</v>
      </c>
      <c r="N1401" s="11" t="s">
        <v>30</v>
      </c>
      <c r="O1401" s="11" t="s">
        <v>31</v>
      </c>
      <c r="P1401" s="11" t="s">
        <v>31</v>
      </c>
      <c r="Q1401" s="11" t="s">
        <v>31</v>
      </c>
      <c r="R1401" s="12" t="s">
        <v>32</v>
      </c>
      <c r="S1401" s="6" t="s">
        <v>33</v>
      </c>
      <c r="T1401" s="48" t="s">
        <v>1987</v>
      </c>
    </row>
    <row r="1402" spans="1:20" x14ac:dyDescent="0.45">
      <c r="A1402" s="5">
        <v>908</v>
      </c>
      <c r="B1402" s="6" t="s">
        <v>4504</v>
      </c>
      <c r="C1402" s="6" t="s">
        <v>4505</v>
      </c>
      <c r="D1402" s="6" t="s">
        <v>1999</v>
      </c>
      <c r="E1402" s="6" t="s">
        <v>4506</v>
      </c>
      <c r="F1402" t="s">
        <v>26</v>
      </c>
      <c r="G1402" s="6" t="s">
        <v>27</v>
      </c>
      <c r="H1402" s="6" t="s">
        <v>28</v>
      </c>
      <c r="I1402" s="6" t="s">
        <v>74</v>
      </c>
      <c r="J1402" s="6" t="s">
        <v>30</v>
      </c>
      <c r="K1402" s="6" t="s">
        <v>31</v>
      </c>
      <c r="L1402" s="6" t="s">
        <v>31</v>
      </c>
      <c r="M1402" s="6" t="s">
        <v>31</v>
      </c>
      <c r="N1402" s="6" t="s">
        <v>30</v>
      </c>
      <c r="O1402" s="6" t="s">
        <v>31</v>
      </c>
      <c r="P1402" s="6" t="s">
        <v>31</v>
      </c>
      <c r="Q1402" s="6" t="s">
        <v>31</v>
      </c>
      <c r="R1402" s="8" t="s">
        <v>32</v>
      </c>
      <c r="S1402" s="6" t="s">
        <v>33</v>
      </c>
      <c r="T1402" s="48" t="s">
        <v>1987</v>
      </c>
    </row>
    <row r="1403" spans="1:20" x14ac:dyDescent="0.45">
      <c r="A1403" s="10">
        <v>909</v>
      </c>
      <c r="B1403" s="11" t="s">
        <v>4507</v>
      </c>
      <c r="C1403" s="11" t="s">
        <v>4508</v>
      </c>
      <c r="D1403" s="11" t="s">
        <v>2168</v>
      </c>
      <c r="E1403" s="11" t="s">
        <v>4509</v>
      </c>
      <c r="F1403" t="s">
        <v>26</v>
      </c>
      <c r="G1403" s="11" t="s">
        <v>40</v>
      </c>
      <c r="H1403" s="11" t="s">
        <v>28</v>
      </c>
      <c r="I1403" s="11" t="s">
        <v>74</v>
      </c>
      <c r="J1403" s="11" t="s">
        <v>30</v>
      </c>
      <c r="K1403" s="11" t="s">
        <v>31</v>
      </c>
      <c r="L1403" s="11" t="s">
        <v>31</v>
      </c>
      <c r="M1403" s="11" t="s">
        <v>31</v>
      </c>
      <c r="N1403" s="11" t="s">
        <v>30</v>
      </c>
      <c r="O1403" s="11" t="s">
        <v>31</v>
      </c>
      <c r="P1403" s="11" t="s">
        <v>31</v>
      </c>
      <c r="Q1403" s="11" t="s">
        <v>31</v>
      </c>
      <c r="R1403" s="12" t="s">
        <v>32</v>
      </c>
      <c r="S1403" s="6" t="s">
        <v>33</v>
      </c>
      <c r="T1403" s="48" t="s">
        <v>1987</v>
      </c>
    </row>
    <row r="1404" spans="1:20" x14ac:dyDescent="0.45">
      <c r="A1404" s="5">
        <v>910</v>
      </c>
      <c r="B1404" s="6" t="s">
        <v>4510</v>
      </c>
      <c r="C1404" s="6" t="s">
        <v>4511</v>
      </c>
      <c r="D1404" s="6" t="s">
        <v>1999</v>
      </c>
      <c r="E1404" s="6" t="s">
        <v>4512</v>
      </c>
      <c r="F1404" t="s">
        <v>26</v>
      </c>
      <c r="G1404" s="6" t="s">
        <v>27</v>
      </c>
      <c r="H1404" s="6" t="s">
        <v>28</v>
      </c>
      <c r="I1404" s="6" t="s">
        <v>74</v>
      </c>
      <c r="J1404" s="6" t="s">
        <v>30</v>
      </c>
      <c r="K1404" s="6" t="s">
        <v>31</v>
      </c>
      <c r="L1404" s="6" t="s">
        <v>31</v>
      </c>
      <c r="M1404" s="6" t="s">
        <v>31</v>
      </c>
      <c r="N1404" s="6" t="s">
        <v>30</v>
      </c>
      <c r="O1404" s="6" t="s">
        <v>31</v>
      </c>
      <c r="P1404" s="6" t="s">
        <v>31</v>
      </c>
      <c r="Q1404" s="6" t="s">
        <v>31</v>
      </c>
      <c r="R1404" s="8" t="s">
        <v>32</v>
      </c>
      <c r="S1404" s="6" t="s">
        <v>33</v>
      </c>
      <c r="T1404" s="48" t="s">
        <v>1987</v>
      </c>
    </row>
    <row r="1405" spans="1:20" x14ac:dyDescent="0.45">
      <c r="A1405" s="10">
        <v>911</v>
      </c>
      <c r="B1405" s="11" t="s">
        <v>4513</v>
      </c>
      <c r="C1405" s="11" t="s">
        <v>4514</v>
      </c>
      <c r="D1405" s="11" t="s">
        <v>2016</v>
      </c>
      <c r="E1405" s="11" t="s">
        <v>4515</v>
      </c>
      <c r="F1405" t="s">
        <v>26</v>
      </c>
      <c r="G1405" s="11" t="s">
        <v>27</v>
      </c>
      <c r="H1405" s="11" t="s">
        <v>28</v>
      </c>
      <c r="I1405" s="11" t="s">
        <v>74</v>
      </c>
      <c r="J1405" s="11" t="s">
        <v>30</v>
      </c>
      <c r="K1405" s="11" t="s">
        <v>31</v>
      </c>
      <c r="L1405" s="11" t="s">
        <v>31</v>
      </c>
      <c r="M1405" s="11" t="s">
        <v>31</v>
      </c>
      <c r="N1405" s="11" t="s">
        <v>30</v>
      </c>
      <c r="O1405" s="11" t="s">
        <v>31</v>
      </c>
      <c r="P1405" s="11" t="s">
        <v>31</v>
      </c>
      <c r="Q1405" s="11" t="s">
        <v>31</v>
      </c>
      <c r="R1405" s="12" t="s">
        <v>32</v>
      </c>
      <c r="S1405" s="6" t="s">
        <v>33</v>
      </c>
      <c r="T1405" s="48" t="s">
        <v>1987</v>
      </c>
    </row>
    <row r="1406" spans="1:20" x14ac:dyDescent="0.45">
      <c r="A1406" s="16">
        <v>912</v>
      </c>
      <c r="B1406" s="13" t="s">
        <v>4516</v>
      </c>
      <c r="C1406" s="13" t="s">
        <v>4517</v>
      </c>
      <c r="D1406" s="13" t="s">
        <v>2250</v>
      </c>
      <c r="E1406" s="13" t="s">
        <v>4518</v>
      </c>
      <c r="F1406" t="s">
        <v>26</v>
      </c>
      <c r="G1406" s="13" t="s">
        <v>40</v>
      </c>
      <c r="H1406" s="13" t="s">
        <v>28</v>
      </c>
      <c r="I1406" s="6" t="s">
        <v>29</v>
      </c>
      <c r="J1406" s="13" t="s">
        <v>30</v>
      </c>
      <c r="K1406" s="13" t="s">
        <v>31</v>
      </c>
      <c r="L1406" s="13" t="s">
        <v>31</v>
      </c>
      <c r="M1406" s="6" t="s">
        <v>31</v>
      </c>
      <c r="N1406" s="6" t="s">
        <v>30</v>
      </c>
      <c r="O1406" s="13" t="s">
        <v>31</v>
      </c>
      <c r="P1406" s="6" t="s">
        <v>31</v>
      </c>
      <c r="Q1406" s="6" t="s">
        <v>31</v>
      </c>
      <c r="R1406" s="8" t="s">
        <v>32</v>
      </c>
      <c r="S1406" s="6" t="s">
        <v>33</v>
      </c>
      <c r="T1406" s="48" t="s">
        <v>1987</v>
      </c>
    </row>
    <row r="1407" spans="1:20" x14ac:dyDescent="0.45">
      <c r="A1407" s="10">
        <v>913</v>
      </c>
      <c r="B1407" s="11" t="s">
        <v>4519</v>
      </c>
      <c r="C1407" s="11" t="s">
        <v>4520</v>
      </c>
      <c r="D1407" s="11" t="s">
        <v>1999</v>
      </c>
      <c r="E1407" s="11" t="s">
        <v>4521</v>
      </c>
      <c r="F1407" t="s">
        <v>26</v>
      </c>
      <c r="G1407" s="11" t="s">
        <v>27</v>
      </c>
      <c r="H1407" s="11" t="s">
        <v>28</v>
      </c>
      <c r="I1407" s="11" t="s">
        <v>74</v>
      </c>
      <c r="J1407" s="11" t="s">
        <v>30</v>
      </c>
      <c r="K1407" s="11" t="s">
        <v>31</v>
      </c>
      <c r="L1407" s="11" t="s">
        <v>31</v>
      </c>
      <c r="M1407" s="11" t="s">
        <v>31</v>
      </c>
      <c r="N1407" s="11" t="s">
        <v>30</v>
      </c>
      <c r="O1407" s="11" t="s">
        <v>31</v>
      </c>
      <c r="P1407" s="11" t="s">
        <v>31</v>
      </c>
      <c r="Q1407" s="11" t="s">
        <v>31</v>
      </c>
      <c r="R1407" s="12" t="s">
        <v>32</v>
      </c>
      <c r="S1407" s="6" t="s">
        <v>33</v>
      </c>
      <c r="T1407" s="48" t="s">
        <v>1987</v>
      </c>
    </row>
    <row r="1408" spans="1:20" x14ac:dyDescent="0.45">
      <c r="A1408" s="5">
        <v>914</v>
      </c>
      <c r="B1408" s="6" t="s">
        <v>4522</v>
      </c>
      <c r="C1408" s="6" t="s">
        <v>4523</v>
      </c>
      <c r="D1408" s="6" t="s">
        <v>4524</v>
      </c>
      <c r="E1408" s="6" t="s">
        <v>4525</v>
      </c>
      <c r="F1408" t="s">
        <v>59</v>
      </c>
      <c r="G1408" s="6" t="s">
        <v>27</v>
      </c>
      <c r="H1408" s="6" t="s">
        <v>28</v>
      </c>
      <c r="I1408" s="6" t="s">
        <v>29</v>
      </c>
      <c r="J1408" s="6" t="s">
        <v>30</v>
      </c>
      <c r="K1408" s="6" t="s">
        <v>31</v>
      </c>
      <c r="L1408" s="6" t="s">
        <v>31</v>
      </c>
      <c r="M1408" s="6" t="s">
        <v>31</v>
      </c>
      <c r="N1408" s="6" t="s">
        <v>30</v>
      </c>
      <c r="O1408" s="6" t="s">
        <v>31</v>
      </c>
      <c r="P1408" s="6" t="s">
        <v>31</v>
      </c>
      <c r="Q1408" s="6" t="s">
        <v>31</v>
      </c>
      <c r="R1408" s="8" t="s">
        <v>32</v>
      </c>
      <c r="S1408" s="6" t="s">
        <v>33</v>
      </c>
      <c r="T1408" s="48" t="s">
        <v>1987</v>
      </c>
    </row>
    <row r="1409" spans="1:20" x14ac:dyDescent="0.45">
      <c r="A1409" s="14">
        <v>915</v>
      </c>
      <c r="B1409" s="26" t="s">
        <v>4526</v>
      </c>
      <c r="C1409" s="50" t="s">
        <v>4527</v>
      </c>
      <c r="D1409" s="26" t="s">
        <v>2084</v>
      </c>
      <c r="E1409" s="26" t="s">
        <v>4528</v>
      </c>
      <c r="F1409" t="s">
        <v>59</v>
      </c>
      <c r="G1409" s="7" t="s">
        <v>40</v>
      </c>
      <c r="H1409" s="7" t="s">
        <v>28</v>
      </c>
      <c r="I1409" s="6" t="s">
        <v>29</v>
      </c>
      <c r="J1409" s="7" t="s">
        <v>60</v>
      </c>
      <c r="K1409" s="7" t="s">
        <v>30</v>
      </c>
      <c r="L1409" s="7" t="s">
        <v>26</v>
      </c>
      <c r="M1409" s="7" t="s">
        <v>61</v>
      </c>
      <c r="N1409" s="7" t="s">
        <v>30</v>
      </c>
      <c r="O1409" s="7" t="s">
        <v>31</v>
      </c>
      <c r="P1409" s="7" t="s">
        <v>31</v>
      </c>
      <c r="Q1409" s="7" t="s">
        <v>31</v>
      </c>
      <c r="R1409" s="12" t="s">
        <v>62</v>
      </c>
      <c r="S1409" s="6" t="s">
        <v>33</v>
      </c>
      <c r="T1409" s="48" t="s">
        <v>1987</v>
      </c>
    </row>
    <row r="1410" spans="1:20" x14ac:dyDescent="0.45">
      <c r="A1410" s="16">
        <v>916</v>
      </c>
      <c r="B1410" s="25" t="s">
        <v>4529</v>
      </c>
      <c r="C1410" s="47" t="s">
        <v>4530</v>
      </c>
      <c r="D1410" s="25" t="s">
        <v>2084</v>
      </c>
      <c r="E1410" s="25" t="s">
        <v>4531</v>
      </c>
      <c r="F1410" t="s">
        <v>59</v>
      </c>
      <c r="G1410" s="13" t="s">
        <v>40</v>
      </c>
      <c r="H1410" s="13" t="s">
        <v>28</v>
      </c>
      <c r="I1410" s="6" t="s">
        <v>29</v>
      </c>
      <c r="J1410" s="13" t="s">
        <v>60</v>
      </c>
      <c r="K1410" s="13" t="s">
        <v>30</v>
      </c>
      <c r="L1410" s="13" t="s">
        <v>26</v>
      </c>
      <c r="M1410" s="13" t="s">
        <v>61</v>
      </c>
      <c r="N1410" s="13" t="s">
        <v>30</v>
      </c>
      <c r="O1410" s="13" t="s">
        <v>31</v>
      </c>
      <c r="P1410" s="13" t="s">
        <v>31</v>
      </c>
      <c r="Q1410" s="13" t="s">
        <v>31</v>
      </c>
      <c r="R1410" s="8" t="s">
        <v>62</v>
      </c>
      <c r="S1410" s="6" t="s">
        <v>33</v>
      </c>
      <c r="T1410" s="48" t="s">
        <v>1987</v>
      </c>
    </row>
    <row r="1411" spans="1:20" x14ac:dyDescent="0.45">
      <c r="A1411" s="14">
        <v>917</v>
      </c>
      <c r="B1411" s="26" t="s">
        <v>4532</v>
      </c>
      <c r="C1411" s="26" t="s">
        <v>4533</v>
      </c>
      <c r="D1411" s="26" t="s">
        <v>2003</v>
      </c>
      <c r="E1411" s="26" t="s">
        <v>4534</v>
      </c>
      <c r="F1411" t="s">
        <v>61</v>
      </c>
      <c r="G1411" s="7" t="s">
        <v>27</v>
      </c>
      <c r="H1411" s="7" t="s">
        <v>28</v>
      </c>
      <c r="I1411" s="49" t="s">
        <v>74</v>
      </c>
      <c r="J1411" s="7" t="s">
        <v>30</v>
      </c>
      <c r="K1411" s="7" t="s">
        <v>31</v>
      </c>
      <c r="L1411" s="49" t="s">
        <v>31</v>
      </c>
      <c r="M1411" s="26" t="s">
        <v>31</v>
      </c>
      <c r="N1411" s="7" t="s">
        <v>241</v>
      </c>
      <c r="O1411" s="7" t="s">
        <v>30</v>
      </c>
      <c r="P1411" s="7" t="s">
        <v>242</v>
      </c>
      <c r="Q1411" s="7" t="s">
        <v>59</v>
      </c>
      <c r="R1411" s="12" t="s">
        <v>68</v>
      </c>
      <c r="S1411" s="6" t="s">
        <v>33</v>
      </c>
      <c r="T1411" s="48" t="s">
        <v>1987</v>
      </c>
    </row>
    <row r="1412" spans="1:20" x14ac:dyDescent="0.45">
      <c r="A1412" s="16">
        <v>918</v>
      </c>
      <c r="B1412" s="25" t="s">
        <v>4535</v>
      </c>
      <c r="C1412" s="25" t="s">
        <v>4536</v>
      </c>
      <c r="D1412" s="25" t="s">
        <v>2101</v>
      </c>
      <c r="E1412" s="25" t="s">
        <v>4537</v>
      </c>
      <c r="F1412" t="s">
        <v>61</v>
      </c>
      <c r="G1412" s="13" t="s">
        <v>27</v>
      </c>
      <c r="H1412" s="13" t="s">
        <v>28</v>
      </c>
      <c r="I1412" s="29" t="s">
        <v>74</v>
      </c>
      <c r="J1412" s="13" t="s">
        <v>30</v>
      </c>
      <c r="K1412" s="13" t="s">
        <v>31</v>
      </c>
      <c r="L1412" s="29" t="s">
        <v>31</v>
      </c>
      <c r="M1412" s="13" t="s">
        <v>31</v>
      </c>
      <c r="N1412" s="13" t="s">
        <v>83</v>
      </c>
      <c r="O1412" s="13" t="s">
        <v>30</v>
      </c>
      <c r="P1412" s="13" t="s">
        <v>242</v>
      </c>
      <c r="Q1412" s="13" t="s">
        <v>67</v>
      </c>
      <c r="R1412" s="8" t="s">
        <v>68</v>
      </c>
      <c r="S1412" s="6" t="s">
        <v>33</v>
      </c>
      <c r="T1412" s="48" t="s">
        <v>1987</v>
      </c>
    </row>
    <row r="1413" spans="1:20" x14ac:dyDescent="0.45">
      <c r="A1413" s="14">
        <v>919</v>
      </c>
      <c r="B1413" s="26" t="s">
        <v>4538</v>
      </c>
      <c r="C1413" s="26" t="s">
        <v>4539</v>
      </c>
      <c r="D1413" s="26" t="s">
        <v>2016</v>
      </c>
      <c r="E1413" s="26" t="s">
        <v>4540</v>
      </c>
      <c r="F1413" t="s">
        <v>61</v>
      </c>
      <c r="G1413" s="7" t="s">
        <v>27</v>
      </c>
      <c r="H1413" s="7" t="s">
        <v>28</v>
      </c>
      <c r="I1413" s="49" t="s">
        <v>74</v>
      </c>
      <c r="J1413" s="7" t="s">
        <v>30</v>
      </c>
      <c r="K1413" s="7" t="s">
        <v>31</v>
      </c>
      <c r="L1413" s="49" t="s">
        <v>31</v>
      </c>
      <c r="M1413" s="7" t="s">
        <v>31</v>
      </c>
      <c r="N1413" s="7" t="s">
        <v>138</v>
      </c>
      <c r="O1413" s="7" t="s">
        <v>3325</v>
      </c>
      <c r="P1413" s="7" t="s">
        <v>242</v>
      </c>
      <c r="Q1413" s="7" t="s">
        <v>59</v>
      </c>
      <c r="R1413" s="12" t="s">
        <v>68</v>
      </c>
      <c r="S1413" s="6" t="s">
        <v>33</v>
      </c>
      <c r="T1413" s="48" t="s">
        <v>1987</v>
      </c>
    </row>
    <row r="1414" spans="1:20" x14ac:dyDescent="0.45">
      <c r="A1414" s="16">
        <v>920</v>
      </c>
      <c r="B1414" s="25" t="s">
        <v>4538</v>
      </c>
      <c r="C1414" s="25" t="s">
        <v>4541</v>
      </c>
      <c r="D1414" s="25" t="s">
        <v>2003</v>
      </c>
      <c r="E1414" s="25" t="s">
        <v>4542</v>
      </c>
      <c r="F1414" t="s">
        <v>61</v>
      </c>
      <c r="G1414" s="13" t="s">
        <v>27</v>
      </c>
      <c r="H1414" s="13" t="s">
        <v>28</v>
      </c>
      <c r="I1414" s="29" t="s">
        <v>74</v>
      </c>
      <c r="J1414" s="13" t="s">
        <v>30</v>
      </c>
      <c r="K1414" s="13" t="s">
        <v>31</v>
      </c>
      <c r="L1414" s="29" t="s">
        <v>31</v>
      </c>
      <c r="M1414" s="25" t="s">
        <v>31</v>
      </c>
      <c r="N1414" s="13" t="s">
        <v>60</v>
      </c>
      <c r="O1414" s="13" t="s">
        <v>30</v>
      </c>
      <c r="P1414" s="13" t="s">
        <v>242</v>
      </c>
      <c r="Q1414" s="13" t="s">
        <v>59</v>
      </c>
      <c r="R1414" s="8" t="s">
        <v>68</v>
      </c>
      <c r="S1414" s="6" t="s">
        <v>33</v>
      </c>
      <c r="T1414" s="48" t="s">
        <v>1987</v>
      </c>
    </row>
    <row r="1415" spans="1:20" x14ac:dyDescent="0.45">
      <c r="A1415" s="14">
        <v>921</v>
      </c>
      <c r="B1415" s="26" t="s">
        <v>4543</v>
      </c>
      <c r="C1415" s="26" t="s">
        <v>4544</v>
      </c>
      <c r="D1415" s="26" t="s">
        <v>2101</v>
      </c>
      <c r="E1415" s="55" t="s">
        <v>4545</v>
      </c>
      <c r="F1415" t="s">
        <v>61</v>
      </c>
      <c r="G1415" s="7" t="s">
        <v>27</v>
      </c>
      <c r="H1415" s="7" t="s">
        <v>28</v>
      </c>
      <c r="I1415" s="49" t="s">
        <v>74</v>
      </c>
      <c r="J1415" s="7" t="s">
        <v>30</v>
      </c>
      <c r="K1415" s="7" t="s">
        <v>31</v>
      </c>
      <c r="L1415" s="49" t="s">
        <v>31</v>
      </c>
      <c r="M1415" s="26" t="s">
        <v>31</v>
      </c>
      <c r="N1415" s="7" t="s">
        <v>83</v>
      </c>
      <c r="O1415" s="7" t="s">
        <v>30</v>
      </c>
      <c r="P1415" s="7" t="s">
        <v>242</v>
      </c>
      <c r="Q1415" s="7" t="s">
        <v>59</v>
      </c>
      <c r="R1415" s="12" t="s">
        <v>68</v>
      </c>
      <c r="S1415" s="6" t="s">
        <v>33</v>
      </c>
      <c r="T1415" s="48" t="s">
        <v>1987</v>
      </c>
    </row>
    <row r="1416" spans="1:20" x14ac:dyDescent="0.45">
      <c r="A1416" s="16">
        <v>922</v>
      </c>
      <c r="B1416" s="25" t="s">
        <v>4543</v>
      </c>
      <c r="C1416" s="25" t="s">
        <v>4546</v>
      </c>
      <c r="D1416" s="25" t="s">
        <v>2101</v>
      </c>
      <c r="E1416" s="25" t="s">
        <v>4547</v>
      </c>
      <c r="F1416" t="s">
        <v>61</v>
      </c>
      <c r="G1416" s="13" t="s">
        <v>27</v>
      </c>
      <c r="H1416" s="13" t="s">
        <v>28</v>
      </c>
      <c r="I1416" s="29" t="s">
        <v>74</v>
      </c>
      <c r="J1416" s="13" t="s">
        <v>30</v>
      </c>
      <c r="K1416" s="13" t="s">
        <v>31</v>
      </c>
      <c r="L1416" s="29" t="s">
        <v>31</v>
      </c>
      <c r="M1416" s="25" t="s">
        <v>31</v>
      </c>
      <c r="N1416" s="13" t="s">
        <v>83</v>
      </c>
      <c r="O1416" s="13" t="s">
        <v>30</v>
      </c>
      <c r="P1416" s="13" t="s">
        <v>242</v>
      </c>
      <c r="Q1416" s="13" t="s">
        <v>59</v>
      </c>
      <c r="R1416" s="8" t="s">
        <v>68</v>
      </c>
      <c r="S1416" s="6" t="s">
        <v>33</v>
      </c>
      <c r="T1416" s="48" t="s">
        <v>1987</v>
      </c>
    </row>
    <row r="1417" spans="1:20" x14ac:dyDescent="0.45">
      <c r="A1417" s="10">
        <v>923</v>
      </c>
      <c r="B1417" s="11" t="s">
        <v>4548</v>
      </c>
      <c r="C1417" s="11" t="s">
        <v>4549</v>
      </c>
      <c r="D1417" s="11" t="s">
        <v>2003</v>
      </c>
      <c r="E1417" s="11" t="s">
        <v>4550</v>
      </c>
      <c r="F1417" t="s">
        <v>67</v>
      </c>
      <c r="G1417" s="11" t="s">
        <v>27</v>
      </c>
      <c r="H1417" s="11" t="s">
        <v>28</v>
      </c>
      <c r="I1417" s="11" t="s">
        <v>74</v>
      </c>
      <c r="J1417" s="11" t="s">
        <v>30</v>
      </c>
      <c r="K1417" s="11" t="s">
        <v>31</v>
      </c>
      <c r="L1417" s="11" t="s">
        <v>31</v>
      </c>
      <c r="M1417" s="11" t="s">
        <v>31</v>
      </c>
      <c r="N1417" s="11" t="s">
        <v>30</v>
      </c>
      <c r="O1417" s="11" t="s">
        <v>31</v>
      </c>
      <c r="P1417" s="11" t="s">
        <v>31</v>
      </c>
      <c r="Q1417" s="11" t="s">
        <v>31</v>
      </c>
      <c r="R1417" s="12" t="s">
        <v>32</v>
      </c>
      <c r="S1417" s="6" t="s">
        <v>33</v>
      </c>
      <c r="T1417" s="48" t="s">
        <v>1987</v>
      </c>
    </row>
    <row r="1418" spans="1:20" x14ac:dyDescent="0.45">
      <c r="A1418" s="5">
        <v>924</v>
      </c>
      <c r="B1418" s="6" t="s">
        <v>4551</v>
      </c>
      <c r="C1418" s="6" t="s">
        <v>4552</v>
      </c>
      <c r="D1418" s="6" t="s">
        <v>2067</v>
      </c>
      <c r="E1418" s="6" t="s">
        <v>4553</v>
      </c>
      <c r="F1418" t="s">
        <v>26</v>
      </c>
      <c r="G1418" s="6" t="s">
        <v>27</v>
      </c>
      <c r="H1418" s="6" t="s">
        <v>28</v>
      </c>
      <c r="I1418" s="6" t="s">
        <v>74</v>
      </c>
      <c r="J1418" s="6" t="s">
        <v>30</v>
      </c>
      <c r="K1418" s="6" t="s">
        <v>31</v>
      </c>
      <c r="L1418" s="6" t="s">
        <v>31</v>
      </c>
      <c r="M1418" s="6" t="s">
        <v>31</v>
      </c>
      <c r="N1418" s="6" t="s">
        <v>30</v>
      </c>
      <c r="O1418" s="6" t="s">
        <v>31</v>
      </c>
      <c r="P1418" s="6" t="s">
        <v>31</v>
      </c>
      <c r="Q1418" s="6" t="s">
        <v>31</v>
      </c>
      <c r="R1418" s="8" t="s">
        <v>32</v>
      </c>
      <c r="S1418" s="6" t="s">
        <v>33</v>
      </c>
      <c r="T1418" s="48" t="s">
        <v>1987</v>
      </c>
    </row>
    <row r="1419" spans="1:20" x14ac:dyDescent="0.45">
      <c r="A1419" s="10">
        <v>926</v>
      </c>
      <c r="B1419" s="11" t="s">
        <v>4554</v>
      </c>
      <c r="C1419" s="11" t="s">
        <v>4555</v>
      </c>
      <c r="D1419" s="11" t="s">
        <v>1999</v>
      </c>
      <c r="E1419" s="11" t="s">
        <v>4556</v>
      </c>
      <c r="F1419" t="s">
        <v>26</v>
      </c>
      <c r="G1419" s="11" t="s">
        <v>27</v>
      </c>
      <c r="H1419" s="11" t="s">
        <v>28</v>
      </c>
      <c r="I1419" s="11" t="s">
        <v>74</v>
      </c>
      <c r="J1419" s="11" t="s">
        <v>30</v>
      </c>
      <c r="K1419" s="11" t="s">
        <v>31</v>
      </c>
      <c r="L1419" s="11" t="s">
        <v>31</v>
      </c>
      <c r="M1419" s="11" t="s">
        <v>31</v>
      </c>
      <c r="N1419" s="11" t="s">
        <v>30</v>
      </c>
      <c r="O1419" s="11" t="s">
        <v>31</v>
      </c>
      <c r="P1419" s="11" t="s">
        <v>31</v>
      </c>
      <c r="Q1419" s="11" t="s">
        <v>31</v>
      </c>
      <c r="R1419" s="12" t="s">
        <v>32</v>
      </c>
      <c r="S1419" s="6" t="s">
        <v>33</v>
      </c>
      <c r="T1419" s="48" t="s">
        <v>1987</v>
      </c>
    </row>
    <row r="1420" spans="1:20" x14ac:dyDescent="0.45">
      <c r="A1420" s="5">
        <v>927</v>
      </c>
      <c r="B1420" s="6" t="s">
        <v>4557</v>
      </c>
      <c r="C1420" s="6" t="s">
        <v>4558</v>
      </c>
      <c r="D1420" s="6" t="s">
        <v>1985</v>
      </c>
      <c r="E1420" s="6" t="s">
        <v>4559</v>
      </c>
      <c r="F1420" t="s">
        <v>26</v>
      </c>
      <c r="G1420" s="6" t="s">
        <v>40</v>
      </c>
      <c r="H1420" s="6" t="s">
        <v>28</v>
      </c>
      <c r="I1420" s="6" t="s">
        <v>29</v>
      </c>
      <c r="J1420" s="6" t="s">
        <v>30</v>
      </c>
      <c r="K1420" s="6" t="s">
        <v>31</v>
      </c>
      <c r="L1420" s="6" t="s">
        <v>31</v>
      </c>
      <c r="M1420" s="6" t="s">
        <v>31</v>
      </c>
      <c r="N1420" s="6" t="s">
        <v>30</v>
      </c>
      <c r="O1420" s="6" t="s">
        <v>31</v>
      </c>
      <c r="P1420" s="6" t="s">
        <v>31</v>
      </c>
      <c r="Q1420" s="6" t="s">
        <v>31</v>
      </c>
      <c r="R1420" s="8" t="s">
        <v>32</v>
      </c>
      <c r="S1420" s="6" t="s">
        <v>33</v>
      </c>
      <c r="T1420" s="48" t="s">
        <v>1987</v>
      </c>
    </row>
    <row r="1421" spans="1:20" x14ac:dyDescent="0.45">
      <c r="A1421" s="10">
        <v>928</v>
      </c>
      <c r="B1421" s="11" t="s">
        <v>4560</v>
      </c>
      <c r="C1421" s="11" t="s">
        <v>4561</v>
      </c>
      <c r="D1421" s="11" t="s">
        <v>1985</v>
      </c>
      <c r="E1421" s="11" t="s">
        <v>4562</v>
      </c>
      <c r="F1421" t="s">
        <v>26</v>
      </c>
      <c r="G1421" s="11" t="s">
        <v>40</v>
      </c>
      <c r="H1421" s="11" t="s">
        <v>28</v>
      </c>
      <c r="I1421" s="6" t="s">
        <v>29</v>
      </c>
      <c r="J1421" s="11" t="s">
        <v>30</v>
      </c>
      <c r="K1421" s="11" t="s">
        <v>31</v>
      </c>
      <c r="L1421" s="11" t="s">
        <v>31</v>
      </c>
      <c r="M1421" s="11" t="s">
        <v>31</v>
      </c>
      <c r="N1421" s="11" t="s">
        <v>30</v>
      </c>
      <c r="O1421" s="11" t="s">
        <v>31</v>
      </c>
      <c r="P1421" s="11" t="s">
        <v>31</v>
      </c>
      <c r="Q1421" s="11" t="s">
        <v>31</v>
      </c>
      <c r="R1421" s="12" t="s">
        <v>32</v>
      </c>
      <c r="S1421" s="6" t="s">
        <v>33</v>
      </c>
      <c r="T1421" s="48" t="s">
        <v>1987</v>
      </c>
    </row>
    <row r="1422" spans="1:20" x14ac:dyDescent="0.45">
      <c r="A1422" s="5">
        <v>929</v>
      </c>
      <c r="B1422" s="6" t="s">
        <v>4563</v>
      </c>
      <c r="C1422" s="6" t="s">
        <v>4564</v>
      </c>
      <c r="D1422" s="6" t="s">
        <v>1985</v>
      </c>
      <c r="E1422" s="6" t="s">
        <v>4565</v>
      </c>
      <c r="F1422" t="s">
        <v>26</v>
      </c>
      <c r="G1422" s="6" t="s">
        <v>40</v>
      </c>
      <c r="H1422" s="6" t="s">
        <v>28</v>
      </c>
      <c r="I1422" s="6" t="s">
        <v>29</v>
      </c>
      <c r="J1422" s="6" t="s">
        <v>30</v>
      </c>
      <c r="K1422" s="6" t="s">
        <v>31</v>
      </c>
      <c r="L1422" s="6" t="s">
        <v>31</v>
      </c>
      <c r="M1422" s="6" t="s">
        <v>31</v>
      </c>
      <c r="N1422" s="6" t="s">
        <v>30</v>
      </c>
      <c r="O1422" s="6" t="s">
        <v>31</v>
      </c>
      <c r="P1422" s="6" t="s">
        <v>31</v>
      </c>
      <c r="Q1422" s="6" t="s">
        <v>31</v>
      </c>
      <c r="R1422" s="8" t="s">
        <v>32</v>
      </c>
      <c r="S1422" s="6" t="s">
        <v>33</v>
      </c>
      <c r="T1422" s="48" t="s">
        <v>1987</v>
      </c>
    </row>
    <row r="1423" spans="1:20" x14ac:dyDescent="0.45">
      <c r="A1423" s="14">
        <v>930</v>
      </c>
      <c r="B1423" s="7" t="s">
        <v>4566</v>
      </c>
      <c r="C1423" s="7" t="s">
        <v>4567</v>
      </c>
      <c r="D1423" s="7" t="s">
        <v>2250</v>
      </c>
      <c r="E1423" s="7" t="s">
        <v>4568</v>
      </c>
      <c r="F1423" t="s">
        <v>26</v>
      </c>
      <c r="G1423" s="7" t="s">
        <v>40</v>
      </c>
      <c r="H1423" s="7" t="s">
        <v>28</v>
      </c>
      <c r="I1423" s="6" t="s">
        <v>29</v>
      </c>
      <c r="J1423" s="7" t="s">
        <v>30</v>
      </c>
      <c r="K1423" s="7" t="s">
        <v>31</v>
      </c>
      <c r="L1423" s="7" t="s">
        <v>31</v>
      </c>
      <c r="M1423" s="11" t="s">
        <v>31</v>
      </c>
      <c r="N1423" s="11" t="s">
        <v>30</v>
      </c>
      <c r="O1423" s="7" t="s">
        <v>31</v>
      </c>
      <c r="P1423" s="11" t="s">
        <v>31</v>
      </c>
      <c r="Q1423" s="11" t="s">
        <v>31</v>
      </c>
      <c r="R1423" s="12" t="s">
        <v>32</v>
      </c>
      <c r="S1423" s="6" t="s">
        <v>33</v>
      </c>
      <c r="T1423" s="48" t="s">
        <v>1987</v>
      </c>
    </row>
    <row r="1424" spans="1:20" x14ac:dyDescent="0.45">
      <c r="A1424" s="16">
        <v>931</v>
      </c>
      <c r="B1424" s="25" t="s">
        <v>4569</v>
      </c>
      <c r="C1424" s="47" t="s">
        <v>4570</v>
      </c>
      <c r="D1424" s="25" t="s">
        <v>2007</v>
      </c>
      <c r="E1424" s="25" t="s">
        <v>4571</v>
      </c>
      <c r="F1424" t="s">
        <v>59</v>
      </c>
      <c r="G1424" s="13" t="s">
        <v>40</v>
      </c>
      <c r="H1424" s="13" t="s">
        <v>28</v>
      </c>
      <c r="I1424" s="6" t="s">
        <v>29</v>
      </c>
      <c r="J1424" s="13" t="s">
        <v>60</v>
      </c>
      <c r="K1424" s="13" t="s">
        <v>30</v>
      </c>
      <c r="L1424" s="13" t="s">
        <v>26</v>
      </c>
      <c r="M1424" s="13" t="s">
        <v>61</v>
      </c>
      <c r="N1424" s="13" t="s">
        <v>83</v>
      </c>
      <c r="O1424" s="13" t="s">
        <v>30</v>
      </c>
      <c r="P1424" s="13" t="s">
        <v>242</v>
      </c>
      <c r="Q1424" s="13" t="s">
        <v>67</v>
      </c>
      <c r="R1424" s="8" t="s">
        <v>132</v>
      </c>
      <c r="S1424" s="6" t="s">
        <v>33</v>
      </c>
      <c r="T1424" s="48" t="s">
        <v>1987</v>
      </c>
    </row>
    <row r="1425" spans="1:20" x14ac:dyDescent="0.45">
      <c r="A1425" s="14">
        <v>932</v>
      </c>
      <c r="B1425" s="26" t="s">
        <v>4572</v>
      </c>
      <c r="C1425" s="50" t="s">
        <v>4573</v>
      </c>
      <c r="D1425" s="26" t="s">
        <v>4574</v>
      </c>
      <c r="E1425" s="26" t="s">
        <v>4575</v>
      </c>
      <c r="F1425" t="s">
        <v>59</v>
      </c>
      <c r="G1425" s="7" t="s">
        <v>40</v>
      </c>
      <c r="H1425" s="7" t="s">
        <v>28</v>
      </c>
      <c r="I1425" s="49" t="s">
        <v>74</v>
      </c>
      <c r="J1425" s="7" t="s">
        <v>60</v>
      </c>
      <c r="K1425" s="7" t="s">
        <v>30</v>
      </c>
      <c r="L1425" s="7" t="s">
        <v>26</v>
      </c>
      <c r="M1425" s="7" t="s">
        <v>61</v>
      </c>
      <c r="N1425" s="7" t="s">
        <v>30</v>
      </c>
      <c r="O1425" s="7" t="s">
        <v>31</v>
      </c>
      <c r="P1425" s="7" t="s">
        <v>31</v>
      </c>
      <c r="Q1425" s="7" t="s">
        <v>31</v>
      </c>
      <c r="R1425" s="12" t="s">
        <v>62</v>
      </c>
      <c r="S1425" s="6" t="s">
        <v>33</v>
      </c>
      <c r="T1425" s="48" t="s">
        <v>1987</v>
      </c>
    </row>
    <row r="1426" spans="1:20" x14ac:dyDescent="0.45">
      <c r="A1426" s="16">
        <v>933</v>
      </c>
      <c r="B1426" s="25" t="s">
        <v>4576</v>
      </c>
      <c r="C1426" s="25" t="s">
        <v>4577</v>
      </c>
      <c r="D1426" s="25" t="s">
        <v>2003</v>
      </c>
      <c r="E1426" s="25" t="s">
        <v>4578</v>
      </c>
      <c r="F1426" t="s">
        <v>61</v>
      </c>
      <c r="G1426" s="13" t="s">
        <v>27</v>
      </c>
      <c r="H1426" s="13" t="s">
        <v>28</v>
      </c>
      <c r="I1426" s="29" t="s">
        <v>74</v>
      </c>
      <c r="J1426" s="13" t="s">
        <v>30</v>
      </c>
      <c r="K1426" s="13" t="s">
        <v>31</v>
      </c>
      <c r="L1426" s="29" t="s">
        <v>31</v>
      </c>
      <c r="M1426" s="13" t="s">
        <v>31</v>
      </c>
      <c r="N1426" s="13" t="s">
        <v>138</v>
      </c>
      <c r="O1426" s="13" t="s">
        <v>3325</v>
      </c>
      <c r="P1426" s="13" t="s">
        <v>242</v>
      </c>
      <c r="Q1426" s="13" t="s">
        <v>59</v>
      </c>
      <c r="R1426" s="8" t="s">
        <v>68</v>
      </c>
      <c r="S1426" s="6" t="s">
        <v>33</v>
      </c>
      <c r="T1426" s="48" t="s">
        <v>1987</v>
      </c>
    </row>
    <row r="1427" spans="1:20" x14ac:dyDescent="0.45">
      <c r="A1427" s="14">
        <v>934</v>
      </c>
      <c r="B1427" s="26" t="s">
        <v>4576</v>
      </c>
      <c r="C1427" s="26" t="s">
        <v>4579</v>
      </c>
      <c r="D1427" s="26" t="s">
        <v>2003</v>
      </c>
      <c r="E1427" s="26" t="s">
        <v>4580</v>
      </c>
      <c r="F1427" t="s">
        <v>61</v>
      </c>
      <c r="G1427" s="7" t="s">
        <v>27</v>
      </c>
      <c r="H1427" s="7" t="s">
        <v>28</v>
      </c>
      <c r="I1427" s="49" t="s">
        <v>74</v>
      </c>
      <c r="J1427" s="7" t="s">
        <v>30</v>
      </c>
      <c r="K1427" s="7" t="s">
        <v>31</v>
      </c>
      <c r="L1427" s="49" t="s">
        <v>31</v>
      </c>
      <c r="M1427" s="7" t="s">
        <v>31</v>
      </c>
      <c r="N1427" s="7" t="s">
        <v>138</v>
      </c>
      <c r="O1427" s="7" t="s">
        <v>3325</v>
      </c>
      <c r="P1427" s="7" t="s">
        <v>242</v>
      </c>
      <c r="Q1427" s="7" t="s">
        <v>59</v>
      </c>
      <c r="R1427" s="12" t="s">
        <v>68</v>
      </c>
      <c r="S1427" s="6" t="s">
        <v>33</v>
      </c>
      <c r="T1427" s="48" t="s">
        <v>1987</v>
      </c>
    </row>
    <row r="1428" spans="1:20" x14ac:dyDescent="0.45">
      <c r="A1428" s="16">
        <v>935</v>
      </c>
      <c r="B1428" s="25" t="s">
        <v>4581</v>
      </c>
      <c r="C1428" s="60" t="s">
        <v>4582</v>
      </c>
      <c r="D1428" s="25" t="s">
        <v>2007</v>
      </c>
      <c r="E1428" s="25" t="s">
        <v>4583</v>
      </c>
      <c r="F1428" t="s">
        <v>59</v>
      </c>
      <c r="G1428" s="13" t="s">
        <v>40</v>
      </c>
      <c r="H1428" s="13" t="s">
        <v>28</v>
      </c>
      <c r="I1428" s="6" t="s">
        <v>29</v>
      </c>
      <c r="J1428" s="13" t="s">
        <v>60</v>
      </c>
      <c r="K1428" s="13" t="s">
        <v>30</v>
      </c>
      <c r="L1428" s="13" t="s">
        <v>26</v>
      </c>
      <c r="M1428" s="13" t="s">
        <v>61</v>
      </c>
      <c r="N1428" s="13" t="s">
        <v>30</v>
      </c>
      <c r="O1428" s="13" t="s">
        <v>31</v>
      </c>
      <c r="P1428" s="13" t="s">
        <v>31</v>
      </c>
      <c r="Q1428" s="13" t="s">
        <v>31</v>
      </c>
      <c r="R1428" s="8" t="s">
        <v>62</v>
      </c>
      <c r="S1428" s="6" t="s">
        <v>33</v>
      </c>
      <c r="T1428" s="48" t="s">
        <v>1987</v>
      </c>
    </row>
    <row r="1429" spans="1:20" x14ac:dyDescent="0.45">
      <c r="A1429" s="10">
        <v>936</v>
      </c>
      <c r="B1429" s="11" t="s">
        <v>4584</v>
      </c>
      <c r="C1429" s="11" t="s">
        <v>4585</v>
      </c>
      <c r="D1429" s="11" t="s">
        <v>1999</v>
      </c>
      <c r="E1429" s="11" t="s">
        <v>4586</v>
      </c>
      <c r="F1429" t="s">
        <v>26</v>
      </c>
      <c r="G1429" s="11" t="s">
        <v>27</v>
      </c>
      <c r="H1429" s="11" t="s">
        <v>28</v>
      </c>
      <c r="I1429" s="11" t="s">
        <v>74</v>
      </c>
      <c r="J1429" s="11" t="s">
        <v>30</v>
      </c>
      <c r="K1429" s="11" t="s">
        <v>31</v>
      </c>
      <c r="L1429" s="11" t="s">
        <v>31</v>
      </c>
      <c r="M1429" s="11" t="s">
        <v>31</v>
      </c>
      <c r="N1429" s="11" t="s">
        <v>30</v>
      </c>
      <c r="O1429" s="11" t="s">
        <v>31</v>
      </c>
      <c r="P1429" s="11" t="s">
        <v>31</v>
      </c>
      <c r="Q1429" s="11" t="s">
        <v>31</v>
      </c>
      <c r="R1429" s="12" t="s">
        <v>32</v>
      </c>
      <c r="S1429" s="6" t="s">
        <v>33</v>
      </c>
      <c r="T1429" s="48" t="s">
        <v>1987</v>
      </c>
    </row>
    <row r="1430" spans="1:20" x14ac:dyDescent="0.45">
      <c r="A1430" s="5">
        <v>937</v>
      </c>
      <c r="B1430" s="6" t="s">
        <v>4587</v>
      </c>
      <c r="C1430" s="6" t="s">
        <v>4588</v>
      </c>
      <c r="D1430" s="6" t="s">
        <v>2247</v>
      </c>
      <c r="E1430" s="6" t="s">
        <v>4589</v>
      </c>
      <c r="F1430" t="s">
        <v>26</v>
      </c>
      <c r="G1430" s="6" t="s">
        <v>40</v>
      </c>
      <c r="H1430" s="6" t="s">
        <v>28</v>
      </c>
      <c r="I1430" s="6" t="s">
        <v>29</v>
      </c>
      <c r="J1430" s="6" t="s">
        <v>30</v>
      </c>
      <c r="K1430" s="6" t="s">
        <v>31</v>
      </c>
      <c r="L1430" s="6" t="s">
        <v>31</v>
      </c>
      <c r="M1430" s="6" t="s">
        <v>31</v>
      </c>
      <c r="N1430" s="6" t="s">
        <v>30</v>
      </c>
      <c r="O1430" s="6" t="s">
        <v>31</v>
      </c>
      <c r="P1430" s="6" t="s">
        <v>31</v>
      </c>
      <c r="Q1430" s="6" t="s">
        <v>31</v>
      </c>
      <c r="R1430" s="8" t="s">
        <v>32</v>
      </c>
      <c r="S1430" s="6" t="s">
        <v>33</v>
      </c>
      <c r="T1430" s="48" t="s">
        <v>1987</v>
      </c>
    </row>
    <row r="1431" spans="1:20" x14ac:dyDescent="0.45">
      <c r="A1431" s="10">
        <v>938</v>
      </c>
      <c r="B1431" s="11" t="s">
        <v>4590</v>
      </c>
      <c r="C1431" s="11" t="s">
        <v>4591</v>
      </c>
      <c r="D1431" s="11" t="s">
        <v>1999</v>
      </c>
      <c r="E1431" s="11" t="s">
        <v>4592</v>
      </c>
      <c r="F1431" t="s">
        <v>26</v>
      </c>
      <c r="G1431" s="11" t="s">
        <v>27</v>
      </c>
      <c r="H1431" s="11" t="s">
        <v>28</v>
      </c>
      <c r="I1431" s="11" t="s">
        <v>74</v>
      </c>
      <c r="J1431" s="11" t="s">
        <v>30</v>
      </c>
      <c r="K1431" s="11" t="s">
        <v>31</v>
      </c>
      <c r="L1431" s="11" t="s">
        <v>31</v>
      </c>
      <c r="M1431" s="11" t="s">
        <v>31</v>
      </c>
      <c r="N1431" s="11" t="s">
        <v>30</v>
      </c>
      <c r="O1431" s="11" t="s">
        <v>31</v>
      </c>
      <c r="P1431" s="11" t="s">
        <v>31</v>
      </c>
      <c r="Q1431" s="11" t="s">
        <v>31</v>
      </c>
      <c r="R1431" s="12" t="s">
        <v>32</v>
      </c>
      <c r="S1431" s="6" t="s">
        <v>33</v>
      </c>
      <c r="T1431" s="48" t="s">
        <v>1987</v>
      </c>
    </row>
    <row r="1432" spans="1:20" x14ac:dyDescent="0.45">
      <c r="A1432" s="16">
        <v>939</v>
      </c>
      <c r="B1432" s="25" t="s">
        <v>4593</v>
      </c>
      <c r="C1432" s="25" t="s">
        <v>4594</v>
      </c>
      <c r="D1432" s="25" t="s">
        <v>1999</v>
      </c>
      <c r="E1432" s="25" t="s">
        <v>4595</v>
      </c>
      <c r="F1432" t="s">
        <v>26</v>
      </c>
      <c r="G1432" s="13" t="s">
        <v>27</v>
      </c>
      <c r="H1432" s="13" t="s">
        <v>28</v>
      </c>
      <c r="I1432" s="29" t="s">
        <v>74</v>
      </c>
      <c r="J1432" s="13" t="s">
        <v>30</v>
      </c>
      <c r="K1432" s="13" t="s">
        <v>31</v>
      </c>
      <c r="L1432" s="29" t="s">
        <v>31</v>
      </c>
      <c r="M1432" s="13" t="s">
        <v>31</v>
      </c>
      <c r="N1432" s="13" t="s">
        <v>83</v>
      </c>
      <c r="O1432" s="13" t="s">
        <v>30</v>
      </c>
      <c r="P1432" s="13" t="s">
        <v>242</v>
      </c>
      <c r="Q1432" s="13" t="s">
        <v>67</v>
      </c>
      <c r="R1432" s="8" t="s">
        <v>68</v>
      </c>
      <c r="S1432" s="6" t="s">
        <v>33</v>
      </c>
      <c r="T1432" s="48" t="s">
        <v>1987</v>
      </c>
    </row>
    <row r="1433" spans="1:20" x14ac:dyDescent="0.45">
      <c r="A1433" s="14">
        <v>940</v>
      </c>
      <c r="B1433" s="26" t="s">
        <v>4596</v>
      </c>
      <c r="C1433" s="26" t="s">
        <v>4597</v>
      </c>
      <c r="D1433" s="26" t="s">
        <v>2524</v>
      </c>
      <c r="E1433" s="26" t="s">
        <v>4598</v>
      </c>
      <c r="F1433" t="s">
        <v>61</v>
      </c>
      <c r="G1433" s="7" t="s">
        <v>27</v>
      </c>
      <c r="H1433" s="7" t="s">
        <v>28</v>
      </c>
      <c r="I1433" s="49" t="s">
        <v>74</v>
      </c>
      <c r="J1433" s="7" t="s">
        <v>30</v>
      </c>
      <c r="K1433" s="7" t="s">
        <v>31</v>
      </c>
      <c r="L1433" s="49" t="s">
        <v>31</v>
      </c>
      <c r="M1433" s="26" t="s">
        <v>31</v>
      </c>
      <c r="N1433" s="7" t="s">
        <v>60</v>
      </c>
      <c r="O1433" s="7" t="s">
        <v>30</v>
      </c>
      <c r="P1433" s="7" t="s">
        <v>242</v>
      </c>
      <c r="Q1433" s="7" t="s">
        <v>59</v>
      </c>
      <c r="R1433" s="12" t="s">
        <v>68</v>
      </c>
      <c r="S1433" s="6" t="s">
        <v>33</v>
      </c>
      <c r="T1433" s="48" t="s">
        <v>1987</v>
      </c>
    </row>
    <row r="1434" spans="1:20" x14ac:dyDescent="0.45">
      <c r="A1434" s="16">
        <v>941</v>
      </c>
      <c r="B1434" s="25" t="s">
        <v>4599</v>
      </c>
      <c r="C1434" s="25" t="s">
        <v>4600</v>
      </c>
      <c r="D1434" s="25" t="s">
        <v>2016</v>
      </c>
      <c r="E1434" s="25" t="s">
        <v>4601</v>
      </c>
      <c r="F1434" t="s">
        <v>61</v>
      </c>
      <c r="G1434" s="13" t="s">
        <v>27</v>
      </c>
      <c r="H1434" s="13" t="s">
        <v>28</v>
      </c>
      <c r="I1434" s="29" t="s">
        <v>74</v>
      </c>
      <c r="J1434" s="13" t="s">
        <v>30</v>
      </c>
      <c r="K1434" s="13" t="s">
        <v>31</v>
      </c>
      <c r="L1434" s="29" t="s">
        <v>31</v>
      </c>
      <c r="M1434" s="25" t="s">
        <v>31</v>
      </c>
      <c r="N1434" s="13" t="s">
        <v>60</v>
      </c>
      <c r="O1434" s="13" t="s">
        <v>30</v>
      </c>
      <c r="P1434" s="13" t="s">
        <v>242</v>
      </c>
      <c r="Q1434" s="13" t="s">
        <v>59</v>
      </c>
      <c r="R1434" s="8" t="s">
        <v>68</v>
      </c>
      <c r="S1434" s="6" t="s">
        <v>33</v>
      </c>
      <c r="T1434" s="48" t="s">
        <v>1987</v>
      </c>
    </row>
    <row r="1435" spans="1:20" x14ac:dyDescent="0.45">
      <c r="A1435" s="14">
        <v>942</v>
      </c>
      <c r="B1435" s="26" t="s">
        <v>4602</v>
      </c>
      <c r="C1435" s="26" t="s">
        <v>4603</v>
      </c>
      <c r="D1435" s="26" t="s">
        <v>2016</v>
      </c>
      <c r="E1435" s="26" t="s">
        <v>4604</v>
      </c>
      <c r="F1435" t="s">
        <v>61</v>
      </c>
      <c r="G1435" s="7" t="s">
        <v>27</v>
      </c>
      <c r="H1435" s="7" t="s">
        <v>28</v>
      </c>
      <c r="I1435" s="49" t="s">
        <v>74</v>
      </c>
      <c r="J1435" s="7" t="s">
        <v>30</v>
      </c>
      <c r="K1435" s="7" t="s">
        <v>31</v>
      </c>
      <c r="L1435" s="49" t="s">
        <v>31</v>
      </c>
      <c r="M1435" s="26" t="s">
        <v>31</v>
      </c>
      <c r="N1435" s="7" t="s">
        <v>241</v>
      </c>
      <c r="O1435" s="7" t="s">
        <v>30</v>
      </c>
      <c r="P1435" s="7" t="s">
        <v>242</v>
      </c>
      <c r="Q1435" s="7" t="s">
        <v>59</v>
      </c>
      <c r="R1435" s="12" t="s">
        <v>68</v>
      </c>
      <c r="S1435" s="6" t="s">
        <v>33</v>
      </c>
      <c r="T1435" s="48" t="s">
        <v>1987</v>
      </c>
    </row>
    <row r="1436" spans="1:20" x14ac:dyDescent="0.45">
      <c r="A1436" s="16">
        <v>943</v>
      </c>
      <c r="B1436" s="25" t="s">
        <v>4605</v>
      </c>
      <c r="C1436" s="25" t="s">
        <v>4606</v>
      </c>
      <c r="D1436" s="25" t="s">
        <v>2524</v>
      </c>
      <c r="E1436" s="25" t="s">
        <v>4607</v>
      </c>
      <c r="F1436" t="s">
        <v>61</v>
      </c>
      <c r="G1436" s="13" t="s">
        <v>27</v>
      </c>
      <c r="H1436" s="13" t="s">
        <v>28</v>
      </c>
      <c r="I1436" s="29" t="s">
        <v>74</v>
      </c>
      <c r="J1436" s="13" t="s">
        <v>30</v>
      </c>
      <c r="K1436" s="13" t="s">
        <v>31</v>
      </c>
      <c r="L1436" s="29" t="s">
        <v>31</v>
      </c>
      <c r="M1436" s="25" t="s">
        <v>31</v>
      </c>
      <c r="N1436" s="13" t="s">
        <v>60</v>
      </c>
      <c r="O1436" s="13" t="s">
        <v>30</v>
      </c>
      <c r="P1436" s="13" t="s">
        <v>242</v>
      </c>
      <c r="Q1436" s="13" t="s">
        <v>59</v>
      </c>
      <c r="R1436" s="8" t="s">
        <v>68</v>
      </c>
      <c r="S1436" s="6" t="s">
        <v>33</v>
      </c>
      <c r="T1436" s="48" t="s">
        <v>1987</v>
      </c>
    </row>
    <row r="1437" spans="1:20" x14ac:dyDescent="0.45">
      <c r="A1437" s="10">
        <v>944</v>
      </c>
      <c r="B1437" s="11" t="s">
        <v>4608</v>
      </c>
      <c r="C1437" s="11" t="s">
        <v>4609</v>
      </c>
      <c r="D1437" s="11" t="s">
        <v>2067</v>
      </c>
      <c r="E1437" s="11" t="s">
        <v>4610</v>
      </c>
      <c r="F1437" t="s">
        <v>26</v>
      </c>
      <c r="G1437" s="11" t="s">
        <v>27</v>
      </c>
      <c r="H1437" s="11" t="s">
        <v>28</v>
      </c>
      <c r="I1437" s="11" t="s">
        <v>74</v>
      </c>
      <c r="J1437" s="11" t="s">
        <v>30</v>
      </c>
      <c r="K1437" s="11" t="s">
        <v>31</v>
      </c>
      <c r="L1437" s="11" t="s">
        <v>31</v>
      </c>
      <c r="M1437" s="11" t="s">
        <v>31</v>
      </c>
      <c r="N1437" s="11" t="s">
        <v>30</v>
      </c>
      <c r="O1437" s="11" t="s">
        <v>31</v>
      </c>
      <c r="P1437" s="11" t="s">
        <v>31</v>
      </c>
      <c r="Q1437" s="11" t="s">
        <v>31</v>
      </c>
      <c r="R1437" s="12" t="s">
        <v>32</v>
      </c>
      <c r="S1437" s="6" t="s">
        <v>33</v>
      </c>
      <c r="T1437" s="48" t="s">
        <v>1987</v>
      </c>
    </row>
    <row r="1438" spans="1:20" x14ac:dyDescent="0.45">
      <c r="A1438" s="5">
        <v>945</v>
      </c>
      <c r="B1438" s="6" t="s">
        <v>4611</v>
      </c>
      <c r="C1438" s="6" t="s">
        <v>4612</v>
      </c>
      <c r="D1438" s="6" t="s">
        <v>1999</v>
      </c>
      <c r="E1438" s="6" t="s">
        <v>4613</v>
      </c>
      <c r="F1438" t="s">
        <v>26</v>
      </c>
      <c r="G1438" s="6" t="s">
        <v>27</v>
      </c>
      <c r="H1438" s="6" t="s">
        <v>28</v>
      </c>
      <c r="I1438" s="6" t="s">
        <v>74</v>
      </c>
      <c r="J1438" s="6" t="s">
        <v>30</v>
      </c>
      <c r="K1438" s="6" t="s">
        <v>31</v>
      </c>
      <c r="L1438" s="6" t="s">
        <v>31</v>
      </c>
      <c r="M1438" s="6" t="s">
        <v>31</v>
      </c>
      <c r="N1438" s="6" t="s">
        <v>30</v>
      </c>
      <c r="O1438" s="6" t="s">
        <v>31</v>
      </c>
      <c r="P1438" s="6" t="s">
        <v>31</v>
      </c>
      <c r="Q1438" s="6" t="s">
        <v>31</v>
      </c>
      <c r="R1438" s="8" t="s">
        <v>32</v>
      </c>
      <c r="S1438" s="6" t="s">
        <v>33</v>
      </c>
      <c r="T1438" s="48" t="s">
        <v>1987</v>
      </c>
    </row>
    <row r="1439" spans="1:20" x14ac:dyDescent="0.45">
      <c r="A1439" s="10">
        <v>946</v>
      </c>
      <c r="B1439" s="11" t="s">
        <v>4614</v>
      </c>
      <c r="C1439" s="11" t="s">
        <v>4615</v>
      </c>
      <c r="D1439" s="11" t="s">
        <v>2067</v>
      </c>
      <c r="E1439" s="11" t="s">
        <v>4616</v>
      </c>
      <c r="F1439" t="s">
        <v>26</v>
      </c>
      <c r="G1439" s="11" t="s">
        <v>27</v>
      </c>
      <c r="H1439" s="11" t="s">
        <v>28</v>
      </c>
      <c r="I1439" s="11" t="s">
        <v>74</v>
      </c>
      <c r="J1439" s="11" t="s">
        <v>30</v>
      </c>
      <c r="K1439" s="11" t="s">
        <v>31</v>
      </c>
      <c r="L1439" s="11" t="s">
        <v>31</v>
      </c>
      <c r="M1439" s="11" t="s">
        <v>31</v>
      </c>
      <c r="N1439" s="11" t="s">
        <v>30</v>
      </c>
      <c r="O1439" s="11" t="s">
        <v>31</v>
      </c>
      <c r="P1439" s="11" t="s">
        <v>31</v>
      </c>
      <c r="Q1439" s="11" t="s">
        <v>31</v>
      </c>
      <c r="R1439" s="12" t="s">
        <v>32</v>
      </c>
      <c r="S1439" s="6" t="s">
        <v>33</v>
      </c>
      <c r="T1439" s="48" t="s">
        <v>1987</v>
      </c>
    </row>
    <row r="1440" spans="1:20" x14ac:dyDescent="0.45">
      <c r="A1440" s="16">
        <v>947</v>
      </c>
      <c r="B1440" s="25" t="s">
        <v>4617</v>
      </c>
      <c r="C1440" s="25" t="s">
        <v>4618</v>
      </c>
      <c r="D1440" s="25" t="s">
        <v>2003</v>
      </c>
      <c r="E1440" s="25" t="s">
        <v>4619</v>
      </c>
      <c r="F1440" t="s">
        <v>61</v>
      </c>
      <c r="G1440" s="13" t="s">
        <v>27</v>
      </c>
      <c r="H1440" s="13" t="s">
        <v>28</v>
      </c>
      <c r="I1440" s="29" t="s">
        <v>74</v>
      </c>
      <c r="J1440" s="13" t="s">
        <v>30</v>
      </c>
      <c r="K1440" s="13" t="s">
        <v>31</v>
      </c>
      <c r="L1440" s="29" t="s">
        <v>31</v>
      </c>
      <c r="M1440" s="25" t="s">
        <v>31</v>
      </c>
      <c r="N1440" s="13" t="s">
        <v>241</v>
      </c>
      <c r="O1440" s="13" t="s">
        <v>30</v>
      </c>
      <c r="P1440" s="13" t="s">
        <v>242</v>
      </c>
      <c r="Q1440" s="13" t="s">
        <v>59</v>
      </c>
      <c r="R1440" s="8" t="s">
        <v>68</v>
      </c>
      <c r="S1440" s="6" t="s">
        <v>33</v>
      </c>
      <c r="T1440" s="48" t="s">
        <v>1987</v>
      </c>
    </row>
    <row r="1441" spans="1:20" x14ac:dyDescent="0.45">
      <c r="A1441" s="10">
        <v>948</v>
      </c>
      <c r="B1441" s="11" t="s">
        <v>4620</v>
      </c>
      <c r="C1441" s="11" t="s">
        <v>4621</v>
      </c>
      <c r="D1441" s="11" t="s">
        <v>4622</v>
      </c>
      <c r="E1441" s="11" t="s">
        <v>4623</v>
      </c>
      <c r="F1441" t="s">
        <v>26</v>
      </c>
      <c r="G1441" s="11" t="s">
        <v>27</v>
      </c>
      <c r="H1441" s="11" t="s">
        <v>28</v>
      </c>
      <c r="I1441" s="11" t="s">
        <v>74</v>
      </c>
      <c r="J1441" s="11" t="s">
        <v>30</v>
      </c>
      <c r="K1441" s="11" t="s">
        <v>31</v>
      </c>
      <c r="L1441" s="11" t="s">
        <v>31</v>
      </c>
      <c r="M1441" s="11" t="s">
        <v>31</v>
      </c>
      <c r="N1441" s="11" t="s">
        <v>30</v>
      </c>
      <c r="O1441" s="11" t="s">
        <v>31</v>
      </c>
      <c r="P1441" s="11" t="s">
        <v>31</v>
      </c>
      <c r="Q1441" s="11" t="s">
        <v>31</v>
      </c>
      <c r="R1441" s="12" t="s">
        <v>32</v>
      </c>
      <c r="S1441" s="6" t="s">
        <v>33</v>
      </c>
      <c r="T1441" s="48" t="s">
        <v>1987</v>
      </c>
    </row>
    <row r="1442" spans="1:20" x14ac:dyDescent="0.45">
      <c r="A1442" s="16">
        <v>949</v>
      </c>
      <c r="B1442" s="25" t="s">
        <v>4624</v>
      </c>
      <c r="C1442" s="47" t="s">
        <v>4625</v>
      </c>
      <c r="D1442" s="25" t="s">
        <v>4626</v>
      </c>
      <c r="E1442" s="25" t="s">
        <v>4627</v>
      </c>
      <c r="F1442" t="s">
        <v>59</v>
      </c>
      <c r="G1442" s="13" t="s">
        <v>40</v>
      </c>
      <c r="H1442" s="13" t="s">
        <v>28</v>
      </c>
      <c r="I1442" s="6" t="s">
        <v>29</v>
      </c>
      <c r="J1442" s="13" t="s">
        <v>60</v>
      </c>
      <c r="K1442" s="13" t="s">
        <v>30</v>
      </c>
      <c r="L1442" s="13" t="s">
        <v>26</v>
      </c>
      <c r="M1442" s="13" t="s">
        <v>61</v>
      </c>
      <c r="N1442" s="13" t="s">
        <v>83</v>
      </c>
      <c r="O1442" s="13" t="s">
        <v>30</v>
      </c>
      <c r="P1442" s="13" t="s">
        <v>26</v>
      </c>
      <c r="Q1442" s="13" t="s">
        <v>67</v>
      </c>
      <c r="R1442" s="8" t="s">
        <v>132</v>
      </c>
      <c r="S1442" s="6" t="s">
        <v>33</v>
      </c>
      <c r="T1442" s="48" t="s">
        <v>1987</v>
      </c>
    </row>
    <row r="1443" spans="1:20" x14ac:dyDescent="0.45">
      <c r="A1443" s="10">
        <v>950</v>
      </c>
      <c r="B1443" s="11" t="s">
        <v>4628</v>
      </c>
      <c r="C1443" s="11" t="s">
        <v>4629</v>
      </c>
      <c r="D1443" s="11" t="s">
        <v>1985</v>
      </c>
      <c r="E1443" s="11" t="s">
        <v>4630</v>
      </c>
      <c r="F1443" t="s">
        <v>26</v>
      </c>
      <c r="G1443" s="11" t="s">
        <v>40</v>
      </c>
      <c r="H1443" s="11" t="s">
        <v>28</v>
      </c>
      <c r="I1443" s="6" t="s">
        <v>29</v>
      </c>
      <c r="J1443" s="11" t="s">
        <v>30</v>
      </c>
      <c r="K1443" s="11" t="s">
        <v>31</v>
      </c>
      <c r="L1443" s="11" t="s">
        <v>31</v>
      </c>
      <c r="M1443" s="11" t="s">
        <v>31</v>
      </c>
      <c r="N1443" s="11" t="s">
        <v>30</v>
      </c>
      <c r="O1443" s="11" t="s">
        <v>31</v>
      </c>
      <c r="P1443" s="11" t="s">
        <v>31</v>
      </c>
      <c r="Q1443" s="11" t="s">
        <v>31</v>
      </c>
      <c r="R1443" s="12" t="s">
        <v>32</v>
      </c>
      <c r="S1443" s="6" t="s">
        <v>33</v>
      </c>
      <c r="T1443" s="48" t="s">
        <v>1987</v>
      </c>
    </row>
    <row r="1444" spans="1:20" x14ac:dyDescent="0.45">
      <c r="A1444" s="5">
        <v>951</v>
      </c>
      <c r="B1444" s="6" t="s">
        <v>4631</v>
      </c>
      <c r="C1444" s="6" t="s">
        <v>4632</v>
      </c>
      <c r="D1444" s="6" t="s">
        <v>2137</v>
      </c>
      <c r="E1444" s="6"/>
      <c r="F1444" t="s">
        <v>26</v>
      </c>
      <c r="G1444" s="6" t="s">
        <v>27</v>
      </c>
      <c r="H1444" s="6" t="s">
        <v>28</v>
      </c>
      <c r="I1444" s="6" t="s">
        <v>74</v>
      </c>
      <c r="J1444" s="6" t="s">
        <v>30</v>
      </c>
      <c r="K1444" s="6" t="s">
        <v>31</v>
      </c>
      <c r="L1444" s="6" t="s">
        <v>31</v>
      </c>
      <c r="M1444" s="6" t="s">
        <v>31</v>
      </c>
      <c r="N1444" s="6" t="s">
        <v>30</v>
      </c>
      <c r="O1444" s="6" t="s">
        <v>31</v>
      </c>
      <c r="P1444" s="6" t="s">
        <v>31</v>
      </c>
      <c r="Q1444" s="6" t="s">
        <v>31</v>
      </c>
      <c r="R1444" s="8" t="s">
        <v>32</v>
      </c>
      <c r="S1444" s="6" t="s">
        <v>33</v>
      </c>
      <c r="T1444" s="48" t="s">
        <v>1987</v>
      </c>
    </row>
    <row r="1445" spans="1:20" x14ac:dyDescent="0.45">
      <c r="A1445" s="10">
        <v>952</v>
      </c>
      <c r="B1445" s="11" t="s">
        <v>1688</v>
      </c>
      <c r="C1445" s="11" t="s">
        <v>4633</v>
      </c>
      <c r="D1445" s="11" t="s">
        <v>2141</v>
      </c>
      <c r="E1445" s="11" t="s">
        <v>4634</v>
      </c>
      <c r="F1445" t="s">
        <v>26</v>
      </c>
      <c r="G1445" s="11" t="s">
        <v>40</v>
      </c>
      <c r="H1445" s="11" t="s">
        <v>28</v>
      </c>
      <c r="I1445" s="6" t="s">
        <v>29</v>
      </c>
      <c r="J1445" s="11" t="s">
        <v>30</v>
      </c>
      <c r="K1445" s="11" t="s">
        <v>31</v>
      </c>
      <c r="L1445" s="11" t="s">
        <v>31</v>
      </c>
      <c r="M1445" s="11" t="s">
        <v>31</v>
      </c>
      <c r="N1445" s="11" t="s">
        <v>30</v>
      </c>
      <c r="O1445" s="11" t="s">
        <v>31</v>
      </c>
      <c r="P1445" s="11" t="s">
        <v>31</v>
      </c>
      <c r="Q1445" s="11" t="s">
        <v>31</v>
      </c>
      <c r="R1445" s="12" t="s">
        <v>32</v>
      </c>
      <c r="S1445" s="6" t="s">
        <v>33</v>
      </c>
      <c r="T1445" s="48" t="s">
        <v>1987</v>
      </c>
    </row>
    <row r="1446" spans="1:20" x14ac:dyDescent="0.45">
      <c r="A1446" s="16">
        <v>955</v>
      </c>
      <c r="B1446" s="25" t="s">
        <v>1695</v>
      </c>
      <c r="C1446" s="47" t="s">
        <v>4635</v>
      </c>
      <c r="D1446" s="25" t="s">
        <v>4636</v>
      </c>
      <c r="E1446" s="25" t="s">
        <v>4637</v>
      </c>
      <c r="F1446" t="s">
        <v>59</v>
      </c>
      <c r="G1446" s="13" t="s">
        <v>40</v>
      </c>
      <c r="H1446" s="13" t="s">
        <v>28</v>
      </c>
      <c r="I1446" s="6" t="s">
        <v>29</v>
      </c>
      <c r="J1446" s="13" t="s">
        <v>60</v>
      </c>
      <c r="K1446" s="13" t="s">
        <v>30</v>
      </c>
      <c r="L1446" s="13" t="s">
        <v>26</v>
      </c>
      <c r="M1446" s="13" t="s">
        <v>61</v>
      </c>
      <c r="N1446" s="13" t="s">
        <v>30</v>
      </c>
      <c r="O1446" s="13" t="s">
        <v>31</v>
      </c>
      <c r="P1446" s="13" t="s">
        <v>31</v>
      </c>
      <c r="Q1446" s="13" t="s">
        <v>31</v>
      </c>
      <c r="R1446" s="8" t="s">
        <v>62</v>
      </c>
      <c r="S1446" s="6" t="s">
        <v>33</v>
      </c>
      <c r="T1446" s="48" t="s">
        <v>1987</v>
      </c>
    </row>
    <row r="1447" spans="1:20" x14ac:dyDescent="0.45">
      <c r="A1447" s="14">
        <v>956</v>
      </c>
      <c r="B1447" s="26" t="s">
        <v>1695</v>
      </c>
      <c r="C1447" s="26" t="s">
        <v>4638</v>
      </c>
      <c r="D1447" s="26" t="s">
        <v>4639</v>
      </c>
      <c r="E1447" s="26" t="s">
        <v>4640</v>
      </c>
      <c r="F1447" t="s">
        <v>26</v>
      </c>
      <c r="G1447" s="7" t="s">
        <v>40</v>
      </c>
      <c r="H1447" s="7" t="s">
        <v>28</v>
      </c>
      <c r="I1447" s="6" t="s">
        <v>29</v>
      </c>
      <c r="J1447" s="7" t="s">
        <v>30</v>
      </c>
      <c r="K1447" s="7" t="s">
        <v>31</v>
      </c>
      <c r="L1447" s="49" t="s">
        <v>31</v>
      </c>
      <c r="M1447" s="7" t="s">
        <v>31</v>
      </c>
      <c r="N1447" s="7" t="s">
        <v>138</v>
      </c>
      <c r="O1447" s="7" t="s">
        <v>139</v>
      </c>
      <c r="P1447" s="7" t="s">
        <v>26</v>
      </c>
      <c r="Q1447" s="7" t="s">
        <v>67</v>
      </c>
      <c r="R1447" s="12" t="s">
        <v>68</v>
      </c>
      <c r="S1447" s="6" t="s">
        <v>33</v>
      </c>
      <c r="T1447" s="48" t="s">
        <v>1987</v>
      </c>
    </row>
    <row r="1448" spans="1:20" x14ac:dyDescent="0.45">
      <c r="A1448" s="16">
        <v>957</v>
      </c>
      <c r="B1448" s="25" t="s">
        <v>1695</v>
      </c>
      <c r="C1448" s="25" t="s">
        <v>4641</v>
      </c>
      <c r="D1448" s="25" t="s">
        <v>2141</v>
      </c>
      <c r="E1448" s="25" t="s">
        <v>4642</v>
      </c>
      <c r="F1448" t="s">
        <v>26</v>
      </c>
      <c r="G1448" s="13" t="s">
        <v>40</v>
      </c>
      <c r="H1448" s="13" t="s">
        <v>28</v>
      </c>
      <c r="I1448" s="6" t="s">
        <v>29</v>
      </c>
      <c r="J1448" s="13" t="s">
        <v>138</v>
      </c>
      <c r="K1448" s="13" t="s">
        <v>4643</v>
      </c>
      <c r="L1448" s="13" t="s">
        <v>26</v>
      </c>
      <c r="M1448" s="13" t="s">
        <v>67</v>
      </c>
      <c r="N1448" s="13" t="s">
        <v>30</v>
      </c>
      <c r="O1448" s="13" t="s">
        <v>31</v>
      </c>
      <c r="P1448" s="13" t="s">
        <v>31</v>
      </c>
      <c r="Q1448" s="13" t="s">
        <v>31</v>
      </c>
      <c r="R1448" s="8" t="s">
        <v>62</v>
      </c>
      <c r="S1448" s="6" t="s">
        <v>33</v>
      </c>
      <c r="T1448" s="48" t="s">
        <v>1987</v>
      </c>
    </row>
    <row r="1449" spans="1:20" x14ac:dyDescent="0.45">
      <c r="A1449" s="14">
        <v>958</v>
      </c>
      <c r="B1449" s="26" t="s">
        <v>1707</v>
      </c>
      <c r="C1449" s="50" t="s">
        <v>4644</v>
      </c>
      <c r="D1449" s="26" t="s">
        <v>2287</v>
      </c>
      <c r="E1449" s="26" t="s">
        <v>4645</v>
      </c>
      <c r="F1449" t="s">
        <v>59</v>
      </c>
      <c r="G1449" s="7" t="s">
        <v>40</v>
      </c>
      <c r="H1449" s="7" t="s">
        <v>28</v>
      </c>
      <c r="I1449" s="6" t="s">
        <v>29</v>
      </c>
      <c r="J1449" s="7" t="s">
        <v>60</v>
      </c>
      <c r="K1449" s="7" t="s">
        <v>30</v>
      </c>
      <c r="L1449" s="7" t="s">
        <v>26</v>
      </c>
      <c r="M1449" s="7" t="s">
        <v>61</v>
      </c>
      <c r="N1449" s="7" t="s">
        <v>30</v>
      </c>
      <c r="O1449" s="7" t="s">
        <v>31</v>
      </c>
      <c r="P1449" s="7" t="s">
        <v>31</v>
      </c>
      <c r="Q1449" s="7" t="s">
        <v>31</v>
      </c>
      <c r="R1449" s="12" t="s">
        <v>62</v>
      </c>
      <c r="S1449" s="6" t="s">
        <v>33</v>
      </c>
      <c r="T1449" s="48" t="s">
        <v>1987</v>
      </c>
    </row>
    <row r="1450" spans="1:20" x14ac:dyDescent="0.45">
      <c r="A1450" s="5">
        <v>959</v>
      </c>
      <c r="B1450" s="6" t="s">
        <v>4646</v>
      </c>
      <c r="C1450" s="6" t="s">
        <v>4647</v>
      </c>
      <c r="D1450" s="6" t="s">
        <v>1999</v>
      </c>
      <c r="E1450" s="6" t="s">
        <v>4648</v>
      </c>
      <c r="F1450" t="s">
        <v>26</v>
      </c>
      <c r="G1450" s="6" t="s">
        <v>27</v>
      </c>
      <c r="H1450" s="6" t="s">
        <v>28</v>
      </c>
      <c r="I1450" s="6" t="s">
        <v>74</v>
      </c>
      <c r="J1450" s="6" t="s">
        <v>30</v>
      </c>
      <c r="K1450" s="6" t="s">
        <v>31</v>
      </c>
      <c r="L1450" s="6" t="s">
        <v>31</v>
      </c>
      <c r="M1450" s="6" t="s">
        <v>31</v>
      </c>
      <c r="N1450" s="6" t="s">
        <v>30</v>
      </c>
      <c r="O1450" s="6" t="s">
        <v>31</v>
      </c>
      <c r="P1450" s="6" t="s">
        <v>31</v>
      </c>
      <c r="Q1450" s="6" t="s">
        <v>31</v>
      </c>
      <c r="R1450" s="8" t="s">
        <v>32</v>
      </c>
      <c r="S1450" s="6" t="s">
        <v>33</v>
      </c>
      <c r="T1450" s="48" t="s">
        <v>1987</v>
      </c>
    </row>
    <row r="1451" spans="1:20" x14ac:dyDescent="0.45">
      <c r="A1451" s="14">
        <v>960</v>
      </c>
      <c r="B1451" s="26" t="s">
        <v>4649</v>
      </c>
      <c r="C1451" s="26" t="s">
        <v>4650</v>
      </c>
      <c r="D1451" s="26" t="s">
        <v>2003</v>
      </c>
      <c r="E1451" s="26" t="s">
        <v>4651</v>
      </c>
      <c r="F1451" t="s">
        <v>61</v>
      </c>
      <c r="G1451" s="7" t="s">
        <v>27</v>
      </c>
      <c r="H1451" s="7" t="s">
        <v>28</v>
      </c>
      <c r="I1451" s="49" t="s">
        <v>74</v>
      </c>
      <c r="J1451" s="7" t="s">
        <v>30</v>
      </c>
      <c r="K1451" s="7" t="s">
        <v>31</v>
      </c>
      <c r="L1451" s="49" t="s">
        <v>31</v>
      </c>
      <c r="M1451" s="7" t="s">
        <v>31</v>
      </c>
      <c r="N1451" s="7" t="s">
        <v>138</v>
      </c>
      <c r="O1451" s="7" t="s">
        <v>1236</v>
      </c>
      <c r="P1451" s="7" t="s">
        <v>242</v>
      </c>
      <c r="Q1451" s="7" t="s">
        <v>59</v>
      </c>
      <c r="R1451" s="12" t="s">
        <v>68</v>
      </c>
      <c r="S1451" s="6" t="s">
        <v>33</v>
      </c>
      <c r="T1451" s="48" t="s">
        <v>1987</v>
      </c>
    </row>
    <row r="1452" spans="1:20" x14ac:dyDescent="0.45">
      <c r="A1452" s="5">
        <v>962</v>
      </c>
      <c r="B1452" s="6" t="s">
        <v>4652</v>
      </c>
      <c r="C1452" s="6" t="s">
        <v>4653</v>
      </c>
      <c r="D1452" s="6" t="s">
        <v>2168</v>
      </c>
      <c r="E1452" s="6" t="s">
        <v>4654</v>
      </c>
      <c r="F1452" t="s">
        <v>26</v>
      </c>
      <c r="G1452" s="6" t="s">
        <v>40</v>
      </c>
      <c r="H1452" s="6" t="s">
        <v>28</v>
      </c>
      <c r="I1452" s="6" t="s">
        <v>74</v>
      </c>
      <c r="J1452" s="6" t="s">
        <v>30</v>
      </c>
      <c r="K1452" s="6" t="s">
        <v>31</v>
      </c>
      <c r="L1452" s="6" t="s">
        <v>31</v>
      </c>
      <c r="M1452" s="6" t="s">
        <v>31</v>
      </c>
      <c r="N1452" s="6" t="s">
        <v>30</v>
      </c>
      <c r="O1452" s="6" t="s">
        <v>31</v>
      </c>
      <c r="P1452" s="6" t="s">
        <v>31</v>
      </c>
      <c r="Q1452" s="6" t="s">
        <v>31</v>
      </c>
      <c r="R1452" s="8" t="s">
        <v>32</v>
      </c>
      <c r="S1452" s="6" t="s">
        <v>33</v>
      </c>
      <c r="T1452" s="48" t="s">
        <v>1987</v>
      </c>
    </row>
    <row r="1453" spans="1:20" x14ac:dyDescent="0.45">
      <c r="A1453" s="14">
        <v>964</v>
      </c>
      <c r="B1453" s="26" t="s">
        <v>4655</v>
      </c>
      <c r="C1453" s="26" t="s">
        <v>4656</v>
      </c>
      <c r="D1453" s="26" t="s">
        <v>2944</v>
      </c>
      <c r="E1453" s="26" t="s">
        <v>4657</v>
      </c>
      <c r="F1453" t="s">
        <v>61</v>
      </c>
      <c r="G1453" s="7" t="s">
        <v>27</v>
      </c>
      <c r="H1453" s="7" t="s">
        <v>28</v>
      </c>
      <c r="I1453" s="49" t="s">
        <v>74</v>
      </c>
      <c r="J1453" s="7" t="s">
        <v>30</v>
      </c>
      <c r="K1453" s="7" t="s">
        <v>31</v>
      </c>
      <c r="L1453" s="49" t="s">
        <v>31</v>
      </c>
      <c r="M1453" s="26" t="s">
        <v>31</v>
      </c>
      <c r="N1453" s="7" t="s">
        <v>60</v>
      </c>
      <c r="O1453" s="7" t="s">
        <v>30</v>
      </c>
      <c r="P1453" s="7" t="s">
        <v>242</v>
      </c>
      <c r="Q1453" s="7" t="s">
        <v>59</v>
      </c>
      <c r="R1453" s="12" t="s">
        <v>68</v>
      </c>
      <c r="S1453" s="6" t="s">
        <v>33</v>
      </c>
      <c r="T1453" s="48" t="s">
        <v>1987</v>
      </c>
    </row>
    <row r="1454" spans="1:20" x14ac:dyDescent="0.45">
      <c r="A1454" s="16">
        <v>965</v>
      </c>
      <c r="B1454" s="25" t="s">
        <v>4655</v>
      </c>
      <c r="C1454" s="25" t="s">
        <v>4658</v>
      </c>
      <c r="D1454" s="25" t="s">
        <v>2101</v>
      </c>
      <c r="E1454" s="25" t="s">
        <v>4659</v>
      </c>
      <c r="F1454" t="s">
        <v>61</v>
      </c>
      <c r="G1454" s="13" t="s">
        <v>27</v>
      </c>
      <c r="H1454" s="13" t="s">
        <v>28</v>
      </c>
      <c r="I1454" s="29" t="s">
        <v>74</v>
      </c>
      <c r="J1454" s="13" t="s">
        <v>30</v>
      </c>
      <c r="K1454" s="13" t="s">
        <v>31</v>
      </c>
      <c r="L1454" s="29" t="s">
        <v>31</v>
      </c>
      <c r="M1454" s="25" t="s">
        <v>31</v>
      </c>
      <c r="N1454" s="13" t="s">
        <v>241</v>
      </c>
      <c r="O1454" s="13" t="s">
        <v>30</v>
      </c>
      <c r="P1454" s="13" t="s">
        <v>242</v>
      </c>
      <c r="Q1454" s="13" t="s">
        <v>59</v>
      </c>
      <c r="R1454" s="8" t="s">
        <v>68</v>
      </c>
      <c r="S1454" s="6" t="s">
        <v>33</v>
      </c>
      <c r="T1454" s="48" t="s">
        <v>1987</v>
      </c>
    </row>
    <row r="1455" spans="1:20" x14ac:dyDescent="0.45">
      <c r="A1455" s="14">
        <v>966</v>
      </c>
      <c r="B1455" s="26" t="s">
        <v>4660</v>
      </c>
      <c r="C1455" s="50" t="s">
        <v>4661</v>
      </c>
      <c r="D1455" s="26" t="s">
        <v>4662</v>
      </c>
      <c r="E1455" s="26" t="s">
        <v>4663</v>
      </c>
      <c r="F1455" t="s">
        <v>59</v>
      </c>
      <c r="G1455" s="7" t="s">
        <v>40</v>
      </c>
      <c r="H1455" s="7" t="s">
        <v>28</v>
      </c>
      <c r="I1455" s="49" t="s">
        <v>74</v>
      </c>
      <c r="J1455" s="7" t="s">
        <v>83</v>
      </c>
      <c r="K1455" s="7" t="s">
        <v>30</v>
      </c>
      <c r="L1455" s="26" t="s">
        <v>242</v>
      </c>
      <c r="M1455" s="7" t="s">
        <v>61</v>
      </c>
      <c r="N1455" s="7" t="s">
        <v>30</v>
      </c>
      <c r="O1455" s="7" t="s">
        <v>31</v>
      </c>
      <c r="P1455" s="7" t="s">
        <v>31</v>
      </c>
      <c r="Q1455" s="7" t="s">
        <v>31</v>
      </c>
      <c r="R1455" s="12" t="s">
        <v>62</v>
      </c>
      <c r="S1455" s="6" t="s">
        <v>33</v>
      </c>
      <c r="T1455" s="48" t="s">
        <v>1987</v>
      </c>
    </row>
    <row r="1456" spans="1:20" x14ac:dyDescent="0.45">
      <c r="A1456" s="16">
        <v>968</v>
      </c>
      <c r="B1456" s="13" t="s">
        <v>4664</v>
      </c>
      <c r="C1456" s="13" t="s">
        <v>4665</v>
      </c>
      <c r="D1456" s="13" t="s">
        <v>2250</v>
      </c>
      <c r="E1456" s="13" t="s">
        <v>4666</v>
      </c>
      <c r="F1456" t="s">
        <v>26</v>
      </c>
      <c r="G1456" s="13" t="s">
        <v>40</v>
      </c>
      <c r="H1456" s="13" t="s">
        <v>28</v>
      </c>
      <c r="I1456" s="6" t="s">
        <v>29</v>
      </c>
      <c r="J1456" s="13" t="s">
        <v>30</v>
      </c>
      <c r="K1456" s="13" t="s">
        <v>31</v>
      </c>
      <c r="L1456" s="13" t="s">
        <v>31</v>
      </c>
      <c r="M1456" s="6" t="s">
        <v>31</v>
      </c>
      <c r="N1456" s="6" t="s">
        <v>30</v>
      </c>
      <c r="O1456" s="13" t="s">
        <v>31</v>
      </c>
      <c r="P1456" s="6" t="s">
        <v>31</v>
      </c>
      <c r="Q1456" s="6" t="s">
        <v>31</v>
      </c>
      <c r="R1456" s="8" t="s">
        <v>32</v>
      </c>
      <c r="S1456" s="6" t="s">
        <v>33</v>
      </c>
      <c r="T1456" s="48" t="s">
        <v>1987</v>
      </c>
    </row>
    <row r="1457" spans="1:20" x14ac:dyDescent="0.45">
      <c r="A1457" s="10">
        <v>969</v>
      </c>
      <c r="B1457" s="11" t="s">
        <v>4667</v>
      </c>
      <c r="C1457" s="11" t="s">
        <v>4668</v>
      </c>
      <c r="D1457" s="11" t="s">
        <v>2247</v>
      </c>
      <c r="E1457" s="11" t="s">
        <v>3927</v>
      </c>
      <c r="F1457" t="s">
        <v>26</v>
      </c>
      <c r="G1457" s="11" t="s">
        <v>40</v>
      </c>
      <c r="H1457" s="11" t="s">
        <v>28</v>
      </c>
      <c r="I1457" s="6" t="s">
        <v>29</v>
      </c>
      <c r="J1457" s="11" t="s">
        <v>30</v>
      </c>
      <c r="K1457" s="11" t="s">
        <v>31</v>
      </c>
      <c r="L1457" s="11" t="s">
        <v>31</v>
      </c>
      <c r="M1457" s="11" t="s">
        <v>31</v>
      </c>
      <c r="N1457" s="11" t="s">
        <v>30</v>
      </c>
      <c r="O1457" s="11" t="s">
        <v>31</v>
      </c>
      <c r="P1457" s="11" t="s">
        <v>31</v>
      </c>
      <c r="Q1457" s="11" t="s">
        <v>31</v>
      </c>
      <c r="R1457" s="12" t="s">
        <v>32</v>
      </c>
      <c r="S1457" s="6" t="s">
        <v>33</v>
      </c>
      <c r="T1457" s="48" t="s">
        <v>1987</v>
      </c>
    </row>
    <row r="1458" spans="1:20" x14ac:dyDescent="0.45">
      <c r="A1458" s="16">
        <v>970</v>
      </c>
      <c r="B1458" s="25" t="s">
        <v>4669</v>
      </c>
      <c r="C1458" s="47" t="s">
        <v>4670</v>
      </c>
      <c r="D1458" s="25" t="s">
        <v>3477</v>
      </c>
      <c r="E1458" s="25" t="s">
        <v>25</v>
      </c>
      <c r="F1458" t="s">
        <v>59</v>
      </c>
      <c r="G1458" s="13" t="s">
        <v>27</v>
      </c>
      <c r="H1458" s="13" t="s">
        <v>28</v>
      </c>
      <c r="I1458" s="29" t="s">
        <v>74</v>
      </c>
      <c r="J1458" s="13" t="s">
        <v>83</v>
      </c>
      <c r="K1458" s="13" t="s">
        <v>30</v>
      </c>
      <c r="L1458" s="25" t="s">
        <v>242</v>
      </c>
      <c r="M1458" s="13" t="s">
        <v>61</v>
      </c>
      <c r="N1458" s="13" t="s">
        <v>30</v>
      </c>
      <c r="O1458" s="13" t="s">
        <v>31</v>
      </c>
      <c r="P1458" s="13" t="s">
        <v>31</v>
      </c>
      <c r="Q1458" s="13" t="s">
        <v>31</v>
      </c>
      <c r="R1458" s="8" t="s">
        <v>62</v>
      </c>
      <c r="S1458" s="6" t="s">
        <v>33</v>
      </c>
      <c r="T1458" s="48" t="s">
        <v>1987</v>
      </c>
    </row>
    <row r="1459" spans="1:20" x14ac:dyDescent="0.45">
      <c r="A1459" s="14">
        <v>971</v>
      </c>
      <c r="B1459" s="26" t="s">
        <v>4671</v>
      </c>
      <c r="C1459" s="26" t="s">
        <v>4672</v>
      </c>
      <c r="D1459" s="26" t="s">
        <v>2101</v>
      </c>
      <c r="E1459" s="26" t="s">
        <v>4673</v>
      </c>
      <c r="F1459" t="s">
        <v>61</v>
      </c>
      <c r="G1459" s="7" t="s">
        <v>27</v>
      </c>
      <c r="H1459" s="7" t="s">
        <v>28</v>
      </c>
      <c r="I1459" s="49" t="s">
        <v>74</v>
      </c>
      <c r="J1459" s="7" t="s">
        <v>30</v>
      </c>
      <c r="K1459" s="7" t="s">
        <v>31</v>
      </c>
      <c r="L1459" s="49" t="s">
        <v>31</v>
      </c>
      <c r="M1459" s="26" t="s">
        <v>31</v>
      </c>
      <c r="N1459" s="7" t="s">
        <v>60</v>
      </c>
      <c r="O1459" s="7" t="s">
        <v>30</v>
      </c>
      <c r="P1459" s="7" t="s">
        <v>242</v>
      </c>
      <c r="Q1459" s="7" t="s">
        <v>59</v>
      </c>
      <c r="R1459" s="12" t="s">
        <v>68</v>
      </c>
      <c r="S1459" s="6" t="s">
        <v>33</v>
      </c>
      <c r="T1459" s="48" t="s">
        <v>1987</v>
      </c>
    </row>
    <row r="1460" spans="1:20" x14ac:dyDescent="0.45">
      <c r="A1460" s="5">
        <v>972</v>
      </c>
      <c r="B1460" s="6" t="s">
        <v>4674</v>
      </c>
      <c r="C1460" s="6" t="s">
        <v>4675</v>
      </c>
      <c r="D1460" s="6" t="s">
        <v>1999</v>
      </c>
      <c r="E1460" s="6" t="s">
        <v>4676</v>
      </c>
      <c r="F1460" t="s">
        <v>26</v>
      </c>
      <c r="G1460" s="6" t="s">
        <v>27</v>
      </c>
      <c r="H1460" s="6" t="s">
        <v>28</v>
      </c>
      <c r="I1460" s="6" t="s">
        <v>74</v>
      </c>
      <c r="J1460" s="6" t="s">
        <v>30</v>
      </c>
      <c r="K1460" s="6" t="s">
        <v>31</v>
      </c>
      <c r="L1460" s="6" t="s">
        <v>31</v>
      </c>
      <c r="M1460" s="6" t="s">
        <v>31</v>
      </c>
      <c r="N1460" s="6" t="s">
        <v>30</v>
      </c>
      <c r="O1460" s="6" t="s">
        <v>31</v>
      </c>
      <c r="P1460" s="6" t="s">
        <v>31</v>
      </c>
      <c r="Q1460" s="6" t="s">
        <v>31</v>
      </c>
      <c r="R1460" s="8" t="s">
        <v>32</v>
      </c>
      <c r="S1460" s="6" t="s">
        <v>33</v>
      </c>
      <c r="T1460" s="48" t="s">
        <v>1987</v>
      </c>
    </row>
    <row r="1461" spans="1:20" x14ac:dyDescent="0.45">
      <c r="A1461" s="10">
        <v>973</v>
      </c>
      <c r="B1461" s="11" t="s">
        <v>4677</v>
      </c>
      <c r="C1461" s="11" t="s">
        <v>4678</v>
      </c>
      <c r="D1461" s="11" t="s">
        <v>2826</v>
      </c>
      <c r="E1461" s="11" t="s">
        <v>4679</v>
      </c>
      <c r="F1461" t="s">
        <v>26</v>
      </c>
      <c r="G1461" s="11" t="s">
        <v>27</v>
      </c>
      <c r="H1461" s="11" t="s">
        <v>28</v>
      </c>
      <c r="I1461" s="11" t="s">
        <v>74</v>
      </c>
      <c r="J1461" s="11" t="s">
        <v>30</v>
      </c>
      <c r="K1461" s="11" t="s">
        <v>31</v>
      </c>
      <c r="L1461" s="11" t="s">
        <v>31</v>
      </c>
      <c r="M1461" s="11" t="s">
        <v>31</v>
      </c>
      <c r="N1461" s="11" t="s">
        <v>30</v>
      </c>
      <c r="O1461" s="11" t="s">
        <v>31</v>
      </c>
      <c r="P1461" s="11" t="s">
        <v>31</v>
      </c>
      <c r="Q1461" s="11" t="s">
        <v>31</v>
      </c>
      <c r="R1461" s="12" t="s">
        <v>32</v>
      </c>
      <c r="S1461" s="6" t="s">
        <v>33</v>
      </c>
      <c r="T1461" s="48" t="s">
        <v>1987</v>
      </c>
    </row>
    <row r="1462" spans="1:20" x14ac:dyDescent="0.45">
      <c r="A1462" s="16">
        <v>974</v>
      </c>
      <c r="B1462" s="25" t="s">
        <v>4680</v>
      </c>
      <c r="C1462" s="47" t="s">
        <v>4681</v>
      </c>
      <c r="D1462" s="25" t="s">
        <v>4682</v>
      </c>
      <c r="E1462" s="57" t="s">
        <v>4683</v>
      </c>
      <c r="F1462" t="s">
        <v>59</v>
      </c>
      <c r="G1462" s="13" t="s">
        <v>40</v>
      </c>
      <c r="H1462" s="13" t="s">
        <v>28</v>
      </c>
      <c r="I1462" s="29" t="s">
        <v>74</v>
      </c>
      <c r="J1462" s="13" t="s">
        <v>60</v>
      </c>
      <c r="K1462" s="13" t="s">
        <v>30</v>
      </c>
      <c r="L1462" s="13" t="s">
        <v>26</v>
      </c>
      <c r="M1462" s="13" t="s">
        <v>61</v>
      </c>
      <c r="N1462" s="13" t="s">
        <v>30</v>
      </c>
      <c r="O1462" s="13" t="s">
        <v>31</v>
      </c>
      <c r="P1462" s="13" t="s">
        <v>31</v>
      </c>
      <c r="Q1462" s="13" t="s">
        <v>31</v>
      </c>
      <c r="R1462" s="8" t="s">
        <v>62</v>
      </c>
      <c r="S1462" s="6" t="s">
        <v>33</v>
      </c>
      <c r="T1462" s="48" t="s">
        <v>1987</v>
      </c>
    </row>
    <row r="1463" spans="1:20" x14ac:dyDescent="0.45">
      <c r="A1463" s="10">
        <v>975</v>
      </c>
      <c r="B1463" s="11" t="s">
        <v>4684</v>
      </c>
      <c r="C1463" s="11" t="s">
        <v>4685</v>
      </c>
      <c r="D1463" s="11" t="s">
        <v>2247</v>
      </c>
      <c r="E1463" s="11" t="s">
        <v>4686</v>
      </c>
      <c r="F1463" t="s">
        <v>26</v>
      </c>
      <c r="G1463" s="11" t="s">
        <v>40</v>
      </c>
      <c r="H1463" s="11" t="s">
        <v>28</v>
      </c>
      <c r="I1463" s="6" t="s">
        <v>29</v>
      </c>
      <c r="J1463" s="11" t="s">
        <v>30</v>
      </c>
      <c r="K1463" s="11" t="s">
        <v>31</v>
      </c>
      <c r="L1463" s="11" t="s">
        <v>31</v>
      </c>
      <c r="M1463" s="11" t="s">
        <v>31</v>
      </c>
      <c r="N1463" s="11" t="s">
        <v>30</v>
      </c>
      <c r="O1463" s="11" t="s">
        <v>31</v>
      </c>
      <c r="P1463" s="11" t="s">
        <v>31</v>
      </c>
      <c r="Q1463" s="11" t="s">
        <v>31</v>
      </c>
      <c r="R1463" s="12" t="s">
        <v>32</v>
      </c>
      <c r="S1463" s="6" t="s">
        <v>33</v>
      </c>
      <c r="T1463" s="48" t="s">
        <v>1987</v>
      </c>
    </row>
    <row r="1464" spans="1:20" x14ac:dyDescent="0.45">
      <c r="A1464" s="5">
        <v>976</v>
      </c>
      <c r="B1464" s="6" t="s">
        <v>4687</v>
      </c>
      <c r="C1464" s="6" t="s">
        <v>4688</v>
      </c>
      <c r="D1464" s="6" t="s">
        <v>2247</v>
      </c>
      <c r="E1464" s="6" t="s">
        <v>4689</v>
      </c>
      <c r="F1464" t="s">
        <v>26</v>
      </c>
      <c r="G1464" s="6" t="s">
        <v>40</v>
      </c>
      <c r="H1464" s="6" t="s">
        <v>28</v>
      </c>
      <c r="I1464" s="6" t="s">
        <v>29</v>
      </c>
      <c r="J1464" s="6" t="s">
        <v>30</v>
      </c>
      <c r="K1464" s="6" t="s">
        <v>31</v>
      </c>
      <c r="L1464" s="6" t="s">
        <v>31</v>
      </c>
      <c r="M1464" s="6" t="s">
        <v>31</v>
      </c>
      <c r="N1464" s="6" t="s">
        <v>30</v>
      </c>
      <c r="O1464" s="6" t="s">
        <v>31</v>
      </c>
      <c r="P1464" s="6" t="s">
        <v>31</v>
      </c>
      <c r="Q1464" s="6" t="s">
        <v>31</v>
      </c>
      <c r="R1464" s="8" t="s">
        <v>32</v>
      </c>
      <c r="S1464" s="6" t="s">
        <v>33</v>
      </c>
      <c r="T1464" s="48" t="s">
        <v>1987</v>
      </c>
    </row>
    <row r="1465" spans="1:20" x14ac:dyDescent="0.45">
      <c r="A1465" s="10">
        <v>977</v>
      </c>
      <c r="B1465" s="11" t="s">
        <v>4690</v>
      </c>
      <c r="C1465" s="11" t="s">
        <v>4691</v>
      </c>
      <c r="D1465" s="11" t="s">
        <v>1999</v>
      </c>
      <c r="E1465" s="11" t="s">
        <v>4692</v>
      </c>
      <c r="F1465" t="s">
        <v>26</v>
      </c>
      <c r="G1465" s="11" t="s">
        <v>27</v>
      </c>
      <c r="H1465" s="11" t="s">
        <v>28</v>
      </c>
      <c r="I1465" s="11" t="s">
        <v>74</v>
      </c>
      <c r="J1465" s="11" t="s">
        <v>30</v>
      </c>
      <c r="K1465" s="11" t="s">
        <v>31</v>
      </c>
      <c r="L1465" s="11" t="s">
        <v>31</v>
      </c>
      <c r="M1465" s="11" t="s">
        <v>31</v>
      </c>
      <c r="N1465" s="11" t="s">
        <v>30</v>
      </c>
      <c r="O1465" s="11" t="s">
        <v>31</v>
      </c>
      <c r="P1465" s="11" t="s">
        <v>31</v>
      </c>
      <c r="Q1465" s="11" t="s">
        <v>31</v>
      </c>
      <c r="R1465" s="12" t="s">
        <v>32</v>
      </c>
      <c r="S1465" s="6" t="s">
        <v>33</v>
      </c>
      <c r="T1465" s="48" t="s">
        <v>1987</v>
      </c>
    </row>
    <row r="1466" spans="1:20" x14ac:dyDescent="0.45">
      <c r="A1466" s="5">
        <v>978</v>
      </c>
      <c r="B1466" s="6" t="s">
        <v>4693</v>
      </c>
      <c r="C1466" s="6" t="s">
        <v>4694</v>
      </c>
      <c r="D1466" s="6" t="s">
        <v>4695</v>
      </c>
      <c r="E1466" s="6" t="s">
        <v>4696</v>
      </c>
      <c r="F1466" t="s">
        <v>59</v>
      </c>
      <c r="G1466" s="6" t="s">
        <v>27</v>
      </c>
      <c r="H1466" s="6" t="s">
        <v>28</v>
      </c>
      <c r="I1466" s="6" t="s">
        <v>74</v>
      </c>
      <c r="J1466" s="6" t="s">
        <v>30</v>
      </c>
      <c r="K1466" s="6" t="s">
        <v>31</v>
      </c>
      <c r="L1466" s="6" t="s">
        <v>31</v>
      </c>
      <c r="M1466" s="6" t="s">
        <v>31</v>
      </c>
      <c r="N1466" s="6" t="s">
        <v>30</v>
      </c>
      <c r="O1466" s="6" t="s">
        <v>31</v>
      </c>
      <c r="P1466" s="6" t="s">
        <v>31</v>
      </c>
      <c r="Q1466" s="6" t="s">
        <v>31</v>
      </c>
      <c r="R1466" s="8" t="s">
        <v>32</v>
      </c>
      <c r="S1466" s="6" t="s">
        <v>33</v>
      </c>
      <c r="T1466" s="48" t="s">
        <v>1987</v>
      </c>
    </row>
    <row r="1467" spans="1:20" x14ac:dyDescent="0.45">
      <c r="A1467" s="14">
        <v>980</v>
      </c>
      <c r="B1467" s="26" t="s">
        <v>4697</v>
      </c>
      <c r="C1467" s="54" t="s">
        <v>4698</v>
      </c>
      <c r="D1467" s="26" t="s">
        <v>4699</v>
      </c>
      <c r="E1467" s="26" t="s">
        <v>4700</v>
      </c>
      <c r="F1467" t="s">
        <v>59</v>
      </c>
      <c r="G1467" s="7" t="s">
        <v>40</v>
      </c>
      <c r="H1467" s="7" t="s">
        <v>28</v>
      </c>
      <c r="I1467" s="6" t="s">
        <v>29</v>
      </c>
      <c r="J1467" s="7" t="s">
        <v>60</v>
      </c>
      <c r="K1467" s="7" t="s">
        <v>30</v>
      </c>
      <c r="L1467" s="7" t="s">
        <v>26</v>
      </c>
      <c r="M1467" s="7" t="s">
        <v>61</v>
      </c>
      <c r="N1467" s="7" t="s">
        <v>83</v>
      </c>
      <c r="O1467" s="7" t="s">
        <v>30</v>
      </c>
      <c r="P1467" s="7" t="s">
        <v>242</v>
      </c>
      <c r="Q1467" s="7" t="s">
        <v>67</v>
      </c>
      <c r="R1467" s="12" t="s">
        <v>132</v>
      </c>
      <c r="S1467" s="6" t="s">
        <v>33</v>
      </c>
      <c r="T1467" s="48" t="s">
        <v>1987</v>
      </c>
    </row>
    <row r="1468" spans="1:20" x14ac:dyDescent="0.45">
      <c r="A1468" s="5">
        <v>981</v>
      </c>
      <c r="B1468" s="6" t="s">
        <v>4701</v>
      </c>
      <c r="C1468" s="6" t="s">
        <v>4702</v>
      </c>
      <c r="D1468" s="6" t="s">
        <v>3774</v>
      </c>
      <c r="E1468" s="6" t="s">
        <v>4703</v>
      </c>
      <c r="F1468" t="s">
        <v>59</v>
      </c>
      <c r="G1468" s="6" t="s">
        <v>40</v>
      </c>
      <c r="H1468" s="6" t="s">
        <v>28</v>
      </c>
      <c r="I1468" s="6" t="s">
        <v>29</v>
      </c>
      <c r="J1468" s="6" t="s">
        <v>30</v>
      </c>
      <c r="K1468" s="6" t="s">
        <v>31</v>
      </c>
      <c r="L1468" s="6" t="s">
        <v>31</v>
      </c>
      <c r="M1468" s="6" t="s">
        <v>31</v>
      </c>
      <c r="N1468" s="6" t="s">
        <v>30</v>
      </c>
      <c r="O1468" s="6" t="s">
        <v>31</v>
      </c>
      <c r="P1468" s="6" t="s">
        <v>31</v>
      </c>
      <c r="Q1468" s="6" t="s">
        <v>31</v>
      </c>
      <c r="R1468" s="8" t="s">
        <v>32</v>
      </c>
      <c r="S1468" s="6" t="s">
        <v>33</v>
      </c>
      <c r="T1468" s="48" t="s">
        <v>1987</v>
      </c>
    </row>
    <row r="1469" spans="1:20" x14ac:dyDescent="0.45">
      <c r="A1469" s="10">
        <v>983</v>
      </c>
      <c r="B1469" s="11" t="s">
        <v>4704</v>
      </c>
      <c r="C1469" s="11" t="s">
        <v>4705</v>
      </c>
      <c r="D1469" s="11" t="s">
        <v>1999</v>
      </c>
      <c r="E1469" s="11" t="s">
        <v>4706</v>
      </c>
      <c r="F1469" t="s">
        <v>26</v>
      </c>
      <c r="G1469" s="11" t="s">
        <v>27</v>
      </c>
      <c r="H1469" s="11" t="s">
        <v>28</v>
      </c>
      <c r="I1469" s="11" t="s">
        <v>74</v>
      </c>
      <c r="J1469" s="11" t="s">
        <v>30</v>
      </c>
      <c r="K1469" s="11" t="s">
        <v>31</v>
      </c>
      <c r="L1469" s="11" t="s">
        <v>31</v>
      </c>
      <c r="M1469" s="11" t="s">
        <v>31</v>
      </c>
      <c r="N1469" s="11" t="s">
        <v>30</v>
      </c>
      <c r="O1469" s="11" t="s">
        <v>31</v>
      </c>
      <c r="P1469" s="11" t="s">
        <v>31</v>
      </c>
      <c r="Q1469" s="11" t="s">
        <v>31</v>
      </c>
      <c r="R1469" s="12" t="s">
        <v>32</v>
      </c>
      <c r="S1469" s="6" t="s">
        <v>33</v>
      </c>
      <c r="T1469" s="48" t="s">
        <v>1987</v>
      </c>
    </row>
    <row r="1470" spans="1:20" x14ac:dyDescent="0.45">
      <c r="A1470" s="5">
        <v>984</v>
      </c>
      <c r="B1470" s="6" t="s">
        <v>4707</v>
      </c>
      <c r="C1470" s="6" t="s">
        <v>4708</v>
      </c>
      <c r="D1470" s="6" t="s">
        <v>2168</v>
      </c>
      <c r="E1470" s="6" t="s">
        <v>4709</v>
      </c>
      <c r="F1470" t="s">
        <v>26</v>
      </c>
      <c r="G1470" s="6" t="s">
        <v>40</v>
      </c>
      <c r="H1470" s="6" t="s">
        <v>28</v>
      </c>
      <c r="I1470" s="6" t="s">
        <v>74</v>
      </c>
      <c r="J1470" s="6" t="s">
        <v>30</v>
      </c>
      <c r="K1470" s="6" t="s">
        <v>31</v>
      </c>
      <c r="L1470" s="6" t="s">
        <v>31</v>
      </c>
      <c r="M1470" s="6" t="s">
        <v>31</v>
      </c>
      <c r="N1470" s="6" t="s">
        <v>30</v>
      </c>
      <c r="O1470" s="6" t="s">
        <v>31</v>
      </c>
      <c r="P1470" s="6" t="s">
        <v>31</v>
      </c>
      <c r="Q1470" s="6" t="s">
        <v>31</v>
      </c>
      <c r="R1470" s="8" t="s">
        <v>32</v>
      </c>
      <c r="S1470" s="6" t="s">
        <v>33</v>
      </c>
      <c r="T1470" s="48" t="s">
        <v>1987</v>
      </c>
    </row>
    <row r="1471" spans="1:20" x14ac:dyDescent="0.45">
      <c r="A1471" s="10">
        <v>985</v>
      </c>
      <c r="B1471" s="11" t="s">
        <v>4710</v>
      </c>
      <c r="C1471" s="11" t="s">
        <v>4711</v>
      </c>
      <c r="D1471" s="11" t="s">
        <v>1999</v>
      </c>
      <c r="E1471" s="11" t="s">
        <v>4712</v>
      </c>
      <c r="F1471" t="s">
        <v>26</v>
      </c>
      <c r="G1471" s="11" t="s">
        <v>27</v>
      </c>
      <c r="H1471" s="11" t="s">
        <v>28</v>
      </c>
      <c r="I1471" s="11" t="s">
        <v>74</v>
      </c>
      <c r="J1471" s="11" t="s">
        <v>30</v>
      </c>
      <c r="K1471" s="11" t="s">
        <v>31</v>
      </c>
      <c r="L1471" s="11" t="s">
        <v>31</v>
      </c>
      <c r="M1471" s="11" t="s">
        <v>31</v>
      </c>
      <c r="N1471" s="11" t="s">
        <v>30</v>
      </c>
      <c r="O1471" s="11" t="s">
        <v>31</v>
      </c>
      <c r="P1471" s="11" t="s">
        <v>31</v>
      </c>
      <c r="Q1471" s="11" t="s">
        <v>31</v>
      </c>
      <c r="R1471" s="12" t="s">
        <v>32</v>
      </c>
      <c r="S1471" s="6" t="s">
        <v>33</v>
      </c>
      <c r="T1471" s="48" t="s">
        <v>1987</v>
      </c>
    </row>
    <row r="1472" spans="1:20" x14ac:dyDescent="0.45">
      <c r="A1472" s="16">
        <v>987</v>
      </c>
      <c r="B1472" s="25" t="s">
        <v>4713</v>
      </c>
      <c r="C1472" s="25" t="s">
        <v>4714</v>
      </c>
      <c r="D1472" s="25" t="s">
        <v>2016</v>
      </c>
      <c r="E1472" s="25" t="s">
        <v>4715</v>
      </c>
      <c r="F1472" t="s">
        <v>61</v>
      </c>
      <c r="G1472" s="13" t="s">
        <v>27</v>
      </c>
      <c r="H1472" s="13" t="s">
        <v>28</v>
      </c>
      <c r="I1472" s="29" t="s">
        <v>74</v>
      </c>
      <c r="J1472" s="13" t="s">
        <v>30</v>
      </c>
      <c r="K1472" s="13" t="s">
        <v>31</v>
      </c>
      <c r="L1472" s="29" t="s">
        <v>31</v>
      </c>
      <c r="M1472" s="13" t="s">
        <v>31</v>
      </c>
      <c r="N1472" s="13" t="s">
        <v>138</v>
      </c>
      <c r="O1472" s="13" t="s">
        <v>4716</v>
      </c>
      <c r="P1472" s="13" t="s">
        <v>242</v>
      </c>
      <c r="Q1472" s="13" t="s">
        <v>67</v>
      </c>
      <c r="R1472" s="8" t="s">
        <v>68</v>
      </c>
      <c r="S1472" s="6" t="s">
        <v>33</v>
      </c>
      <c r="T1472" s="48" t="s">
        <v>1987</v>
      </c>
    </row>
    <row r="1473" spans="1:20" x14ac:dyDescent="0.45">
      <c r="A1473" s="10">
        <v>988</v>
      </c>
      <c r="B1473" s="11" t="s">
        <v>1780</v>
      </c>
      <c r="C1473" s="11" t="s">
        <v>4717</v>
      </c>
      <c r="D1473" s="11" t="s">
        <v>2553</v>
      </c>
      <c r="E1473" s="11" t="s">
        <v>4718</v>
      </c>
      <c r="F1473" t="s">
        <v>59</v>
      </c>
      <c r="G1473" s="11" t="s">
        <v>40</v>
      </c>
      <c r="H1473" s="11" t="s">
        <v>28</v>
      </c>
      <c r="I1473" s="6" t="s">
        <v>29</v>
      </c>
      <c r="J1473" s="11" t="s">
        <v>30</v>
      </c>
      <c r="K1473" s="11" t="s">
        <v>31</v>
      </c>
      <c r="L1473" s="11" t="s">
        <v>31</v>
      </c>
      <c r="M1473" s="11" t="s">
        <v>31</v>
      </c>
      <c r="N1473" s="11" t="s">
        <v>30</v>
      </c>
      <c r="O1473" s="11" t="s">
        <v>31</v>
      </c>
      <c r="P1473" s="11" t="s">
        <v>31</v>
      </c>
      <c r="Q1473" s="11" t="s">
        <v>31</v>
      </c>
      <c r="R1473" s="12" t="s">
        <v>32</v>
      </c>
      <c r="S1473" s="6" t="s">
        <v>33</v>
      </c>
      <c r="T1473" s="48" t="s">
        <v>1987</v>
      </c>
    </row>
    <row r="1474" spans="1:20" x14ac:dyDescent="0.45">
      <c r="A1474" s="16">
        <v>989</v>
      </c>
      <c r="B1474" s="25" t="s">
        <v>4719</v>
      </c>
      <c r="C1474" s="25" t="s">
        <v>4720</v>
      </c>
      <c r="D1474" s="25" t="s">
        <v>1985</v>
      </c>
      <c r="E1474" s="25" t="s">
        <v>4721</v>
      </c>
      <c r="F1474" t="s">
        <v>26</v>
      </c>
      <c r="G1474" s="13" t="s">
        <v>40</v>
      </c>
      <c r="H1474" s="13" t="s">
        <v>28</v>
      </c>
      <c r="I1474" s="6" t="s">
        <v>29</v>
      </c>
      <c r="J1474" s="13" t="s">
        <v>30</v>
      </c>
      <c r="K1474" s="13" t="s">
        <v>31</v>
      </c>
      <c r="L1474" s="29" t="s">
        <v>31</v>
      </c>
      <c r="M1474" s="13" t="s">
        <v>31</v>
      </c>
      <c r="N1474" s="13" t="s">
        <v>83</v>
      </c>
      <c r="O1474" s="13" t="s">
        <v>30</v>
      </c>
      <c r="P1474" s="13" t="s">
        <v>26</v>
      </c>
      <c r="Q1474" s="13" t="s">
        <v>67</v>
      </c>
      <c r="R1474" s="8" t="s">
        <v>68</v>
      </c>
      <c r="S1474" s="6" t="s">
        <v>33</v>
      </c>
      <c r="T1474" s="48" t="s">
        <v>1987</v>
      </c>
    </row>
    <row r="1475" spans="1:20" x14ac:dyDescent="0.45">
      <c r="A1475" s="14">
        <v>990</v>
      </c>
      <c r="B1475" s="26" t="s">
        <v>4722</v>
      </c>
      <c r="C1475" s="26" t="s">
        <v>4723</v>
      </c>
      <c r="D1475" s="26" t="s">
        <v>1985</v>
      </c>
      <c r="E1475" s="26" t="s">
        <v>4724</v>
      </c>
      <c r="F1475" t="s">
        <v>26</v>
      </c>
      <c r="G1475" s="7" t="s">
        <v>40</v>
      </c>
      <c r="H1475" s="7" t="s">
        <v>28</v>
      </c>
      <c r="I1475" s="6" t="s">
        <v>29</v>
      </c>
      <c r="J1475" s="7" t="s">
        <v>83</v>
      </c>
      <c r="K1475" s="7" t="s">
        <v>30</v>
      </c>
      <c r="L1475" s="7" t="s">
        <v>26</v>
      </c>
      <c r="M1475" s="7" t="s">
        <v>67</v>
      </c>
      <c r="N1475" s="7" t="s">
        <v>60</v>
      </c>
      <c r="O1475" s="7" t="s">
        <v>30</v>
      </c>
      <c r="P1475" s="7" t="s">
        <v>26</v>
      </c>
      <c r="Q1475" s="7" t="s">
        <v>67</v>
      </c>
      <c r="R1475" s="12" t="s">
        <v>132</v>
      </c>
      <c r="S1475" s="6" t="s">
        <v>33</v>
      </c>
      <c r="T1475" s="48" t="s">
        <v>1987</v>
      </c>
    </row>
    <row r="1476" spans="1:20" x14ac:dyDescent="0.45">
      <c r="A1476" s="5">
        <v>991</v>
      </c>
      <c r="B1476" s="6" t="s">
        <v>4725</v>
      </c>
      <c r="C1476" s="6" t="s">
        <v>81</v>
      </c>
      <c r="D1476" s="6" t="s">
        <v>1985</v>
      </c>
      <c r="E1476" s="6" t="s">
        <v>4726</v>
      </c>
      <c r="F1476" t="s">
        <v>26</v>
      </c>
      <c r="G1476" s="6" t="s">
        <v>40</v>
      </c>
      <c r="H1476" s="6" t="s">
        <v>28</v>
      </c>
      <c r="I1476" s="6" t="s">
        <v>29</v>
      </c>
      <c r="J1476" s="6" t="s">
        <v>30</v>
      </c>
      <c r="K1476" s="6" t="s">
        <v>31</v>
      </c>
      <c r="L1476" s="6" t="s">
        <v>31</v>
      </c>
      <c r="M1476" s="6" t="s">
        <v>31</v>
      </c>
      <c r="N1476" s="6" t="s">
        <v>30</v>
      </c>
      <c r="O1476" s="6" t="s">
        <v>31</v>
      </c>
      <c r="P1476" s="6" t="s">
        <v>31</v>
      </c>
      <c r="Q1476" s="6" t="s">
        <v>31</v>
      </c>
      <c r="R1476" s="8" t="s">
        <v>32</v>
      </c>
      <c r="S1476" s="6" t="s">
        <v>33</v>
      </c>
      <c r="T1476" s="48" t="s">
        <v>1987</v>
      </c>
    </row>
    <row r="1477" spans="1:20" x14ac:dyDescent="0.45">
      <c r="A1477" s="10">
        <v>992</v>
      </c>
      <c r="B1477" s="11" t="s">
        <v>4727</v>
      </c>
      <c r="C1477" s="11" t="s">
        <v>4728</v>
      </c>
      <c r="D1477" s="11" t="s">
        <v>2067</v>
      </c>
      <c r="E1477" s="11" t="s">
        <v>4729</v>
      </c>
      <c r="F1477" t="s">
        <v>26</v>
      </c>
      <c r="G1477" s="11" t="s">
        <v>27</v>
      </c>
      <c r="H1477" s="11" t="s">
        <v>28</v>
      </c>
      <c r="I1477" s="11" t="s">
        <v>74</v>
      </c>
      <c r="J1477" s="11" t="s">
        <v>30</v>
      </c>
      <c r="K1477" s="11" t="s">
        <v>31</v>
      </c>
      <c r="L1477" s="11" t="s">
        <v>31</v>
      </c>
      <c r="M1477" s="11" t="s">
        <v>31</v>
      </c>
      <c r="N1477" s="11" t="s">
        <v>30</v>
      </c>
      <c r="O1477" s="11" t="s">
        <v>31</v>
      </c>
      <c r="P1477" s="11" t="s">
        <v>31</v>
      </c>
      <c r="Q1477" s="11" t="s">
        <v>31</v>
      </c>
      <c r="R1477" s="12" t="s">
        <v>32</v>
      </c>
      <c r="S1477" s="6" t="s">
        <v>33</v>
      </c>
      <c r="T1477" s="48" t="s">
        <v>1987</v>
      </c>
    </row>
    <row r="1478" spans="1:20" x14ac:dyDescent="0.45">
      <c r="A1478" s="5">
        <v>993</v>
      </c>
      <c r="B1478" s="6" t="s">
        <v>4730</v>
      </c>
      <c r="C1478" s="6" t="s">
        <v>4731</v>
      </c>
      <c r="D1478" s="6" t="s">
        <v>1985</v>
      </c>
      <c r="E1478" s="6" t="s">
        <v>4732</v>
      </c>
      <c r="F1478" t="s">
        <v>26</v>
      </c>
      <c r="G1478" s="6" t="s">
        <v>40</v>
      </c>
      <c r="H1478" s="6" t="s">
        <v>28</v>
      </c>
      <c r="I1478" s="6" t="s">
        <v>29</v>
      </c>
      <c r="J1478" s="6" t="s">
        <v>30</v>
      </c>
      <c r="K1478" s="6" t="s">
        <v>31</v>
      </c>
      <c r="L1478" s="6" t="s">
        <v>31</v>
      </c>
      <c r="M1478" s="6" t="s">
        <v>31</v>
      </c>
      <c r="N1478" s="6" t="s">
        <v>30</v>
      </c>
      <c r="O1478" s="6" t="s">
        <v>31</v>
      </c>
      <c r="P1478" s="6" t="s">
        <v>31</v>
      </c>
      <c r="Q1478" s="6" t="s">
        <v>31</v>
      </c>
      <c r="R1478" s="8" t="s">
        <v>32</v>
      </c>
      <c r="S1478" s="6" t="s">
        <v>33</v>
      </c>
      <c r="T1478" s="48" t="s">
        <v>1987</v>
      </c>
    </row>
    <row r="1479" spans="1:20" x14ac:dyDescent="0.45">
      <c r="A1479" s="10">
        <v>994</v>
      </c>
      <c r="B1479" s="11" t="s">
        <v>4733</v>
      </c>
      <c r="C1479" s="11" t="s">
        <v>4734</v>
      </c>
      <c r="D1479" s="11" t="s">
        <v>1985</v>
      </c>
      <c r="E1479" s="11" t="s">
        <v>4735</v>
      </c>
      <c r="F1479" t="s">
        <v>26</v>
      </c>
      <c r="G1479" s="11" t="s">
        <v>40</v>
      </c>
      <c r="H1479" s="11" t="s">
        <v>28</v>
      </c>
      <c r="I1479" s="6" t="s">
        <v>29</v>
      </c>
      <c r="J1479" s="11" t="s">
        <v>30</v>
      </c>
      <c r="K1479" s="11" t="s">
        <v>31</v>
      </c>
      <c r="L1479" s="11" t="s">
        <v>31</v>
      </c>
      <c r="M1479" s="11" t="s">
        <v>31</v>
      </c>
      <c r="N1479" s="11" t="s">
        <v>30</v>
      </c>
      <c r="O1479" s="11" t="s">
        <v>31</v>
      </c>
      <c r="P1479" s="11" t="s">
        <v>31</v>
      </c>
      <c r="Q1479" s="11" t="s">
        <v>31</v>
      </c>
      <c r="R1479" s="12" t="s">
        <v>32</v>
      </c>
      <c r="S1479" s="6" t="s">
        <v>33</v>
      </c>
      <c r="T1479" s="48" t="s">
        <v>1987</v>
      </c>
    </row>
    <row r="1480" spans="1:20" x14ac:dyDescent="0.45">
      <c r="A1480" s="16">
        <v>995</v>
      </c>
      <c r="B1480" s="25" t="s">
        <v>4736</v>
      </c>
      <c r="C1480" s="47" t="s">
        <v>4737</v>
      </c>
      <c r="D1480" s="25" t="s">
        <v>2007</v>
      </c>
      <c r="E1480" s="25" t="s">
        <v>4738</v>
      </c>
      <c r="F1480" t="s">
        <v>59</v>
      </c>
      <c r="G1480" s="13" t="s">
        <v>40</v>
      </c>
      <c r="H1480" s="13" t="s">
        <v>28</v>
      </c>
      <c r="I1480" s="6" t="s">
        <v>29</v>
      </c>
      <c r="J1480" s="13" t="s">
        <v>60</v>
      </c>
      <c r="K1480" s="13" t="s">
        <v>30</v>
      </c>
      <c r="L1480" s="13" t="s">
        <v>26</v>
      </c>
      <c r="M1480" s="13" t="s">
        <v>61</v>
      </c>
      <c r="N1480" s="13" t="s">
        <v>30</v>
      </c>
      <c r="O1480" s="13" t="s">
        <v>31</v>
      </c>
      <c r="P1480" s="13" t="s">
        <v>31</v>
      </c>
      <c r="Q1480" s="13" t="s">
        <v>31</v>
      </c>
      <c r="R1480" s="8" t="s">
        <v>62</v>
      </c>
      <c r="S1480" s="6" t="s">
        <v>33</v>
      </c>
      <c r="T1480" s="48" t="s">
        <v>1987</v>
      </c>
    </row>
    <row r="1481" spans="1:20" x14ac:dyDescent="0.45">
      <c r="A1481" s="14">
        <v>996</v>
      </c>
      <c r="B1481" s="26" t="s">
        <v>4739</v>
      </c>
      <c r="C1481" s="50" t="s">
        <v>4740</v>
      </c>
      <c r="D1481" s="26" t="s">
        <v>2084</v>
      </c>
      <c r="E1481" s="26" t="s">
        <v>25</v>
      </c>
      <c r="F1481" t="s">
        <v>59</v>
      </c>
      <c r="G1481" s="7" t="s">
        <v>40</v>
      </c>
      <c r="H1481" s="7" t="s">
        <v>28</v>
      </c>
      <c r="I1481" s="6" t="s">
        <v>29</v>
      </c>
      <c r="J1481" s="7" t="s">
        <v>60</v>
      </c>
      <c r="K1481" s="7" t="s">
        <v>30</v>
      </c>
      <c r="L1481" s="7" t="s">
        <v>26</v>
      </c>
      <c r="M1481" s="7" t="s">
        <v>61</v>
      </c>
      <c r="N1481" s="7" t="s">
        <v>30</v>
      </c>
      <c r="O1481" s="7" t="s">
        <v>31</v>
      </c>
      <c r="P1481" s="7" t="s">
        <v>31</v>
      </c>
      <c r="Q1481" s="7" t="s">
        <v>31</v>
      </c>
      <c r="R1481" s="12" t="s">
        <v>62</v>
      </c>
      <c r="S1481" s="6" t="s">
        <v>33</v>
      </c>
      <c r="T1481" s="48" t="s">
        <v>1987</v>
      </c>
    </row>
    <row r="1482" spans="1:20" x14ac:dyDescent="0.45">
      <c r="A1482" s="5">
        <v>997</v>
      </c>
      <c r="B1482" s="6" t="s">
        <v>4741</v>
      </c>
      <c r="C1482" s="6" t="s">
        <v>4742</v>
      </c>
      <c r="D1482" s="6" t="s">
        <v>1985</v>
      </c>
      <c r="E1482" s="6" t="s">
        <v>4743</v>
      </c>
      <c r="F1482" t="s">
        <v>26</v>
      </c>
      <c r="G1482" s="6" t="s">
        <v>40</v>
      </c>
      <c r="H1482" s="6" t="s">
        <v>28</v>
      </c>
      <c r="I1482" s="6" t="s">
        <v>29</v>
      </c>
      <c r="J1482" s="6" t="s">
        <v>30</v>
      </c>
      <c r="K1482" s="6" t="s">
        <v>31</v>
      </c>
      <c r="L1482" s="6" t="s">
        <v>31</v>
      </c>
      <c r="M1482" s="6" t="s">
        <v>31</v>
      </c>
      <c r="N1482" s="6" t="s">
        <v>30</v>
      </c>
      <c r="O1482" s="6" t="s">
        <v>31</v>
      </c>
      <c r="P1482" s="6" t="s">
        <v>31</v>
      </c>
      <c r="Q1482" s="6" t="s">
        <v>31</v>
      </c>
      <c r="R1482" s="8" t="s">
        <v>32</v>
      </c>
      <c r="S1482" s="6" t="s">
        <v>33</v>
      </c>
      <c r="T1482" s="48" t="s">
        <v>1987</v>
      </c>
    </row>
    <row r="1483" spans="1:20" x14ac:dyDescent="0.45">
      <c r="A1483" s="14">
        <v>998</v>
      </c>
      <c r="B1483" s="26" t="s">
        <v>4744</v>
      </c>
      <c r="C1483" s="50" t="s">
        <v>4745</v>
      </c>
      <c r="D1483" s="26" t="s">
        <v>2153</v>
      </c>
      <c r="E1483" s="26" t="s">
        <v>4746</v>
      </c>
      <c r="F1483" t="s">
        <v>59</v>
      </c>
      <c r="G1483" s="7" t="s">
        <v>40</v>
      </c>
      <c r="H1483" s="7" t="s">
        <v>28</v>
      </c>
      <c r="I1483" s="6" t="s">
        <v>29</v>
      </c>
      <c r="J1483" s="7" t="s">
        <v>60</v>
      </c>
      <c r="K1483" s="7" t="s">
        <v>30</v>
      </c>
      <c r="L1483" s="7" t="s">
        <v>26</v>
      </c>
      <c r="M1483" s="7" t="s">
        <v>61</v>
      </c>
      <c r="N1483" s="7" t="s">
        <v>30</v>
      </c>
      <c r="O1483" s="7" t="s">
        <v>31</v>
      </c>
      <c r="P1483" s="7" t="s">
        <v>31</v>
      </c>
      <c r="Q1483" s="7" t="s">
        <v>31</v>
      </c>
      <c r="R1483" s="12" t="s">
        <v>62</v>
      </c>
      <c r="S1483" s="6" t="s">
        <v>33</v>
      </c>
      <c r="T1483" s="48" t="s">
        <v>1987</v>
      </c>
    </row>
    <row r="1484" spans="1:20" x14ac:dyDescent="0.45">
      <c r="A1484" s="16">
        <v>999</v>
      </c>
      <c r="B1484" s="25" t="s">
        <v>4747</v>
      </c>
      <c r="C1484" s="25" t="s">
        <v>4748</v>
      </c>
      <c r="D1484" s="25" t="s">
        <v>2003</v>
      </c>
      <c r="E1484" s="25" t="s">
        <v>4749</v>
      </c>
      <c r="F1484" t="s">
        <v>61</v>
      </c>
      <c r="G1484" s="13" t="s">
        <v>27</v>
      </c>
      <c r="H1484" s="13" t="s">
        <v>28</v>
      </c>
      <c r="I1484" s="29" t="s">
        <v>74</v>
      </c>
      <c r="J1484" s="13" t="s">
        <v>30</v>
      </c>
      <c r="K1484" s="13" t="s">
        <v>31</v>
      </c>
      <c r="L1484" s="29" t="s">
        <v>31</v>
      </c>
      <c r="M1484" s="13" t="s">
        <v>31</v>
      </c>
      <c r="N1484" s="13" t="s">
        <v>241</v>
      </c>
      <c r="O1484" s="13" t="s">
        <v>30</v>
      </c>
      <c r="P1484" s="13" t="s">
        <v>242</v>
      </c>
      <c r="Q1484" s="13" t="s">
        <v>67</v>
      </c>
      <c r="R1484" s="8" t="s">
        <v>68</v>
      </c>
      <c r="S1484" s="6" t="s">
        <v>33</v>
      </c>
      <c r="T1484" s="48" t="s">
        <v>1987</v>
      </c>
    </row>
    <row r="1485" spans="1:20" x14ac:dyDescent="0.45">
      <c r="A1485" s="14">
        <v>1000</v>
      </c>
      <c r="B1485" s="26" t="s">
        <v>4750</v>
      </c>
      <c r="C1485" s="50" t="s">
        <v>4751</v>
      </c>
      <c r="D1485" s="26" t="s">
        <v>4752</v>
      </c>
      <c r="E1485" s="26" t="s">
        <v>4753</v>
      </c>
      <c r="F1485" t="s">
        <v>59</v>
      </c>
      <c r="G1485" s="7" t="s">
        <v>40</v>
      </c>
      <c r="H1485" s="7" t="s">
        <v>28</v>
      </c>
      <c r="I1485" s="6" t="s">
        <v>29</v>
      </c>
      <c r="J1485" s="7" t="s">
        <v>60</v>
      </c>
      <c r="K1485" s="7" t="s">
        <v>30</v>
      </c>
      <c r="L1485" s="7" t="s">
        <v>26</v>
      </c>
      <c r="M1485" s="7" t="s">
        <v>61</v>
      </c>
      <c r="N1485" s="7" t="s">
        <v>83</v>
      </c>
      <c r="O1485" s="7" t="s">
        <v>30</v>
      </c>
      <c r="P1485" s="7" t="s">
        <v>26</v>
      </c>
      <c r="Q1485" s="7" t="s">
        <v>67</v>
      </c>
      <c r="R1485" s="12" t="s">
        <v>132</v>
      </c>
      <c r="S1485" s="6" t="s">
        <v>33</v>
      </c>
      <c r="T1485" s="48" t="s">
        <v>1987</v>
      </c>
    </row>
    <row r="1486" spans="1:20" x14ac:dyDescent="0.45">
      <c r="A1486" s="5">
        <v>1001</v>
      </c>
      <c r="B1486" s="6" t="s">
        <v>4754</v>
      </c>
      <c r="C1486" s="6" t="s">
        <v>3667</v>
      </c>
      <c r="D1486" s="6" t="s">
        <v>1999</v>
      </c>
      <c r="E1486" s="6" t="s">
        <v>4755</v>
      </c>
      <c r="F1486" t="s">
        <v>26</v>
      </c>
      <c r="G1486" s="6" t="s">
        <v>27</v>
      </c>
      <c r="H1486" s="6" t="s">
        <v>28</v>
      </c>
      <c r="I1486" s="6" t="s">
        <v>74</v>
      </c>
      <c r="J1486" s="6" t="s">
        <v>30</v>
      </c>
      <c r="K1486" s="6" t="s">
        <v>31</v>
      </c>
      <c r="L1486" s="6" t="s">
        <v>31</v>
      </c>
      <c r="M1486" s="6" t="s">
        <v>31</v>
      </c>
      <c r="N1486" s="6" t="s">
        <v>30</v>
      </c>
      <c r="O1486" s="6" t="s">
        <v>31</v>
      </c>
      <c r="P1486" s="6" t="s">
        <v>31</v>
      </c>
      <c r="Q1486" s="6" t="s">
        <v>31</v>
      </c>
      <c r="R1486" s="8" t="s">
        <v>32</v>
      </c>
      <c r="S1486" s="6" t="s">
        <v>33</v>
      </c>
      <c r="T1486" s="48" t="s">
        <v>1987</v>
      </c>
    </row>
    <row r="1487" spans="1:20" x14ac:dyDescent="0.45">
      <c r="A1487" s="10">
        <v>1002</v>
      </c>
      <c r="B1487" s="11" t="s">
        <v>4756</v>
      </c>
      <c r="C1487" s="11"/>
      <c r="D1487" s="11" t="s">
        <v>2127</v>
      </c>
      <c r="E1487" s="11" t="s">
        <v>4757</v>
      </c>
      <c r="F1487" t="s">
        <v>26</v>
      </c>
      <c r="G1487" s="11" t="s">
        <v>27</v>
      </c>
      <c r="H1487" s="11" t="s">
        <v>28</v>
      </c>
      <c r="I1487" s="11" t="s">
        <v>74</v>
      </c>
      <c r="J1487" s="11" t="s">
        <v>30</v>
      </c>
      <c r="K1487" s="11" t="s">
        <v>31</v>
      </c>
      <c r="L1487" s="11" t="s">
        <v>31</v>
      </c>
      <c r="M1487" s="11" t="s">
        <v>31</v>
      </c>
      <c r="N1487" s="11" t="s">
        <v>30</v>
      </c>
      <c r="O1487" s="11" t="s">
        <v>31</v>
      </c>
      <c r="P1487" s="11" t="s">
        <v>31</v>
      </c>
      <c r="Q1487" s="11" t="s">
        <v>31</v>
      </c>
      <c r="R1487" s="12" t="s">
        <v>32</v>
      </c>
      <c r="S1487" s="6" t="s">
        <v>33</v>
      </c>
      <c r="T1487" s="48" t="s">
        <v>1987</v>
      </c>
    </row>
    <row r="1488" spans="1:20" x14ac:dyDescent="0.45">
      <c r="A1488" s="5">
        <v>1005</v>
      </c>
      <c r="B1488" s="6" t="s">
        <v>4758</v>
      </c>
      <c r="C1488" s="6" t="s">
        <v>4759</v>
      </c>
      <c r="D1488" s="6" t="s">
        <v>1999</v>
      </c>
      <c r="E1488" s="6" t="s">
        <v>4760</v>
      </c>
      <c r="F1488" t="s">
        <v>26</v>
      </c>
      <c r="G1488" s="6" t="s">
        <v>27</v>
      </c>
      <c r="H1488" s="6" t="s">
        <v>28</v>
      </c>
      <c r="I1488" s="6" t="s">
        <v>74</v>
      </c>
      <c r="J1488" s="6" t="s">
        <v>30</v>
      </c>
      <c r="K1488" s="6" t="s">
        <v>31</v>
      </c>
      <c r="L1488" s="6" t="s">
        <v>31</v>
      </c>
      <c r="M1488" s="6" t="s">
        <v>31</v>
      </c>
      <c r="N1488" s="6" t="s">
        <v>30</v>
      </c>
      <c r="O1488" s="6" t="s">
        <v>31</v>
      </c>
      <c r="P1488" s="6" t="s">
        <v>31</v>
      </c>
      <c r="Q1488" s="6" t="s">
        <v>31</v>
      </c>
      <c r="R1488" s="8" t="s">
        <v>32</v>
      </c>
      <c r="S1488" s="6" t="s">
        <v>33</v>
      </c>
      <c r="T1488" s="48" t="s">
        <v>1987</v>
      </c>
    </row>
    <row r="1489" spans="1:20" x14ac:dyDescent="0.45">
      <c r="A1489" s="10">
        <v>1006</v>
      </c>
      <c r="B1489" s="11" t="s">
        <v>4761</v>
      </c>
      <c r="C1489" s="11" t="s">
        <v>4762</v>
      </c>
      <c r="D1489" s="11" t="s">
        <v>1999</v>
      </c>
      <c r="E1489" s="11" t="s">
        <v>4763</v>
      </c>
      <c r="F1489" t="s">
        <v>26</v>
      </c>
      <c r="G1489" s="11" t="s">
        <v>27</v>
      </c>
      <c r="H1489" s="11" t="s">
        <v>28</v>
      </c>
      <c r="I1489" s="11" t="s">
        <v>74</v>
      </c>
      <c r="J1489" s="11" t="s">
        <v>30</v>
      </c>
      <c r="K1489" s="11" t="s">
        <v>31</v>
      </c>
      <c r="L1489" s="11" t="s">
        <v>31</v>
      </c>
      <c r="M1489" s="11" t="s">
        <v>31</v>
      </c>
      <c r="N1489" s="11" t="s">
        <v>30</v>
      </c>
      <c r="O1489" s="11" t="s">
        <v>31</v>
      </c>
      <c r="P1489" s="11" t="s">
        <v>31</v>
      </c>
      <c r="Q1489" s="11" t="s">
        <v>31</v>
      </c>
      <c r="R1489" s="12" t="s">
        <v>32</v>
      </c>
      <c r="S1489" s="6" t="s">
        <v>33</v>
      </c>
      <c r="T1489" s="48" t="s">
        <v>1987</v>
      </c>
    </row>
    <row r="1490" spans="1:20" x14ac:dyDescent="0.45">
      <c r="A1490" s="16">
        <v>1007</v>
      </c>
      <c r="B1490" s="25" t="s">
        <v>4764</v>
      </c>
      <c r="C1490" s="25" t="s">
        <v>4765</v>
      </c>
      <c r="D1490" s="25" t="s">
        <v>2137</v>
      </c>
      <c r="E1490" s="25" t="s">
        <v>4766</v>
      </c>
      <c r="F1490" t="s">
        <v>26</v>
      </c>
      <c r="G1490" s="13" t="s">
        <v>27</v>
      </c>
      <c r="H1490" s="13" t="s">
        <v>28</v>
      </c>
      <c r="I1490" s="29" t="s">
        <v>74</v>
      </c>
      <c r="J1490" s="13" t="s">
        <v>30</v>
      </c>
      <c r="K1490" s="13" t="s">
        <v>31</v>
      </c>
      <c r="L1490" s="29" t="s">
        <v>31</v>
      </c>
      <c r="M1490" s="13" t="s">
        <v>31</v>
      </c>
      <c r="N1490" s="13" t="s">
        <v>30</v>
      </c>
      <c r="O1490" s="13" t="s">
        <v>31</v>
      </c>
      <c r="P1490" s="13" t="s">
        <v>31</v>
      </c>
      <c r="Q1490" s="13" t="s">
        <v>31</v>
      </c>
      <c r="R1490" s="8" t="s">
        <v>68</v>
      </c>
      <c r="S1490" s="6" t="s">
        <v>33</v>
      </c>
      <c r="T1490" s="48" t="s">
        <v>1987</v>
      </c>
    </row>
    <row r="1491" spans="1:20" x14ac:dyDescent="0.45">
      <c r="A1491" s="14">
        <v>1008</v>
      </c>
      <c r="B1491" s="26" t="s">
        <v>4764</v>
      </c>
      <c r="C1491" s="53" t="s">
        <v>4767</v>
      </c>
      <c r="D1491" s="26" t="s">
        <v>1999</v>
      </c>
      <c r="E1491" s="26" t="s">
        <v>4768</v>
      </c>
      <c r="F1491" t="s">
        <v>26</v>
      </c>
      <c r="G1491" s="7" t="s">
        <v>27</v>
      </c>
      <c r="H1491" s="7" t="s">
        <v>28</v>
      </c>
      <c r="I1491" s="49" t="s">
        <v>74</v>
      </c>
      <c r="J1491" s="7" t="s">
        <v>30</v>
      </c>
      <c r="K1491" s="7" t="s">
        <v>31</v>
      </c>
      <c r="L1491" s="49" t="s">
        <v>31</v>
      </c>
      <c r="M1491" s="7" t="s">
        <v>31</v>
      </c>
      <c r="N1491" s="7" t="s">
        <v>138</v>
      </c>
      <c r="O1491" s="7" t="s">
        <v>1236</v>
      </c>
      <c r="P1491" s="7" t="s">
        <v>242</v>
      </c>
      <c r="Q1491" s="7" t="s">
        <v>67</v>
      </c>
      <c r="R1491" s="12" t="s">
        <v>68</v>
      </c>
      <c r="S1491" s="6" t="s">
        <v>33</v>
      </c>
      <c r="T1491" s="48" t="s">
        <v>1987</v>
      </c>
    </row>
    <row r="1492" spans="1:20" x14ac:dyDescent="0.45">
      <c r="A1492" s="16">
        <v>1009</v>
      </c>
      <c r="B1492" s="25" t="s">
        <v>4769</v>
      </c>
      <c r="C1492" s="25" t="s">
        <v>4770</v>
      </c>
      <c r="D1492" s="25" t="s">
        <v>2524</v>
      </c>
      <c r="E1492" s="25" t="s">
        <v>4771</v>
      </c>
      <c r="F1492" t="s">
        <v>61</v>
      </c>
      <c r="G1492" s="13" t="s">
        <v>27</v>
      </c>
      <c r="H1492" s="13" t="s">
        <v>28</v>
      </c>
      <c r="I1492" s="29" t="s">
        <v>74</v>
      </c>
      <c r="J1492" s="13" t="s">
        <v>30</v>
      </c>
      <c r="K1492" s="13" t="s">
        <v>31</v>
      </c>
      <c r="L1492" s="29" t="s">
        <v>31</v>
      </c>
      <c r="M1492" s="13" t="s">
        <v>31</v>
      </c>
      <c r="N1492" s="13" t="s">
        <v>138</v>
      </c>
      <c r="O1492" s="13" t="s">
        <v>1236</v>
      </c>
      <c r="P1492" s="13" t="s">
        <v>242</v>
      </c>
      <c r="Q1492" s="13" t="s">
        <v>67</v>
      </c>
      <c r="R1492" s="8" t="s">
        <v>68</v>
      </c>
      <c r="S1492" s="6" t="s">
        <v>33</v>
      </c>
      <c r="T1492" s="48" t="s">
        <v>1987</v>
      </c>
    </row>
    <row r="1493" spans="1:20" x14ac:dyDescent="0.45">
      <c r="A1493" s="14">
        <v>1010</v>
      </c>
      <c r="B1493" s="26" t="s">
        <v>4772</v>
      </c>
      <c r="C1493" s="26" t="s">
        <v>4773</v>
      </c>
      <c r="D1493" s="26" t="s">
        <v>2016</v>
      </c>
      <c r="E1493" s="26" t="s">
        <v>4774</v>
      </c>
      <c r="F1493" t="s">
        <v>61</v>
      </c>
      <c r="G1493" s="7" t="s">
        <v>27</v>
      </c>
      <c r="H1493" s="7" t="s">
        <v>28</v>
      </c>
      <c r="I1493" s="49" t="s">
        <v>74</v>
      </c>
      <c r="J1493" s="7" t="s">
        <v>30</v>
      </c>
      <c r="K1493" s="7" t="s">
        <v>31</v>
      </c>
      <c r="L1493" s="49" t="s">
        <v>31</v>
      </c>
      <c r="M1493" s="7" t="s">
        <v>31</v>
      </c>
      <c r="N1493" s="7" t="s">
        <v>138</v>
      </c>
      <c r="O1493" s="7" t="s">
        <v>1236</v>
      </c>
      <c r="P1493" s="7" t="s">
        <v>242</v>
      </c>
      <c r="Q1493" s="7" t="s">
        <v>59</v>
      </c>
      <c r="R1493" s="12" t="s">
        <v>68</v>
      </c>
      <c r="S1493" s="6" t="s">
        <v>33</v>
      </c>
      <c r="T1493" s="48" t="s">
        <v>1987</v>
      </c>
    </row>
    <row r="1494" spans="1:20" x14ac:dyDescent="0.45">
      <c r="A1494" s="16">
        <v>1011</v>
      </c>
      <c r="B1494" s="25" t="s">
        <v>4775</v>
      </c>
      <c r="C1494" s="25" t="s">
        <v>4776</v>
      </c>
      <c r="D1494" s="25" t="s">
        <v>2071</v>
      </c>
      <c r="E1494" s="25" t="s">
        <v>4777</v>
      </c>
      <c r="F1494" t="s">
        <v>59</v>
      </c>
      <c r="G1494" s="13" t="s">
        <v>40</v>
      </c>
      <c r="H1494" s="13" t="s">
        <v>28</v>
      </c>
      <c r="I1494" s="6" t="s">
        <v>29</v>
      </c>
      <c r="J1494" s="13" t="s">
        <v>83</v>
      </c>
      <c r="K1494" s="13" t="s">
        <v>30</v>
      </c>
      <c r="L1494" s="13" t="s">
        <v>26</v>
      </c>
      <c r="M1494" s="13" t="s">
        <v>67</v>
      </c>
      <c r="N1494" s="13" t="s">
        <v>30</v>
      </c>
      <c r="O1494" s="13" t="s">
        <v>31</v>
      </c>
      <c r="P1494" s="13" t="s">
        <v>31</v>
      </c>
      <c r="Q1494" s="13" t="s">
        <v>31</v>
      </c>
      <c r="R1494" s="8" t="s">
        <v>62</v>
      </c>
      <c r="S1494" s="6" t="s">
        <v>33</v>
      </c>
      <c r="T1494" s="48" t="s">
        <v>1987</v>
      </c>
    </row>
    <row r="1495" spans="1:20" x14ac:dyDescent="0.45">
      <c r="A1495" s="14">
        <v>1013</v>
      </c>
      <c r="B1495" s="26" t="s">
        <v>4778</v>
      </c>
      <c r="C1495" s="26" t="s">
        <v>4779</v>
      </c>
      <c r="D1495" s="26" t="s">
        <v>2016</v>
      </c>
      <c r="E1495" s="26" t="s">
        <v>4780</v>
      </c>
      <c r="F1495" t="s">
        <v>61</v>
      </c>
      <c r="G1495" s="7" t="s">
        <v>27</v>
      </c>
      <c r="H1495" s="7" t="s">
        <v>28</v>
      </c>
      <c r="I1495" s="49" t="s">
        <v>74</v>
      </c>
      <c r="J1495" s="7" t="s">
        <v>30</v>
      </c>
      <c r="K1495" s="7" t="s">
        <v>31</v>
      </c>
      <c r="L1495" s="49" t="s">
        <v>31</v>
      </c>
      <c r="M1495" s="26" t="s">
        <v>31</v>
      </c>
      <c r="N1495" s="7" t="s">
        <v>60</v>
      </c>
      <c r="O1495" s="7" t="s">
        <v>30</v>
      </c>
      <c r="P1495" s="7" t="s">
        <v>242</v>
      </c>
      <c r="Q1495" s="7" t="s">
        <v>59</v>
      </c>
      <c r="R1495" s="12" t="s">
        <v>68</v>
      </c>
      <c r="S1495" s="6" t="s">
        <v>33</v>
      </c>
      <c r="T1495" s="48" t="s">
        <v>1987</v>
      </c>
    </row>
    <row r="1496" spans="1:20" x14ac:dyDescent="0.45">
      <c r="A1496" s="5">
        <v>1014</v>
      </c>
      <c r="B1496" s="6" t="s">
        <v>4781</v>
      </c>
      <c r="C1496" s="6" t="s">
        <v>4782</v>
      </c>
      <c r="D1496" s="6" t="s">
        <v>1999</v>
      </c>
      <c r="E1496" s="6" t="s">
        <v>4783</v>
      </c>
      <c r="F1496" t="s">
        <v>26</v>
      </c>
      <c r="G1496" s="6" t="s">
        <v>27</v>
      </c>
      <c r="H1496" s="6" t="s">
        <v>28</v>
      </c>
      <c r="I1496" s="6" t="s">
        <v>74</v>
      </c>
      <c r="J1496" s="6" t="s">
        <v>30</v>
      </c>
      <c r="K1496" s="6" t="s">
        <v>31</v>
      </c>
      <c r="L1496" s="6" t="s">
        <v>31</v>
      </c>
      <c r="M1496" s="6" t="s">
        <v>31</v>
      </c>
      <c r="N1496" s="6" t="s">
        <v>30</v>
      </c>
      <c r="O1496" s="6" t="s">
        <v>31</v>
      </c>
      <c r="P1496" s="6" t="s">
        <v>31</v>
      </c>
      <c r="Q1496" s="6" t="s">
        <v>31</v>
      </c>
      <c r="R1496" s="8" t="s">
        <v>32</v>
      </c>
      <c r="S1496" s="6" t="s">
        <v>33</v>
      </c>
      <c r="T1496" s="48" t="s">
        <v>1987</v>
      </c>
    </row>
    <row r="1497" spans="1:20" x14ac:dyDescent="0.45">
      <c r="A1497" s="10">
        <v>1015</v>
      </c>
      <c r="B1497" s="11" t="s">
        <v>4784</v>
      </c>
      <c r="C1497" s="11" t="s">
        <v>4785</v>
      </c>
      <c r="D1497" s="11" t="s">
        <v>1985</v>
      </c>
      <c r="E1497" s="11" t="s">
        <v>4786</v>
      </c>
      <c r="F1497" t="s">
        <v>26</v>
      </c>
      <c r="G1497" s="11" t="s">
        <v>40</v>
      </c>
      <c r="H1497" s="11" t="s">
        <v>28</v>
      </c>
      <c r="I1497" s="6" t="s">
        <v>29</v>
      </c>
      <c r="J1497" s="11" t="s">
        <v>30</v>
      </c>
      <c r="K1497" s="11" t="s">
        <v>31</v>
      </c>
      <c r="L1497" s="11" t="s">
        <v>31</v>
      </c>
      <c r="M1497" s="11" t="s">
        <v>31</v>
      </c>
      <c r="N1497" s="11" t="s">
        <v>30</v>
      </c>
      <c r="O1497" s="11" t="s">
        <v>31</v>
      </c>
      <c r="P1497" s="11" t="s">
        <v>31</v>
      </c>
      <c r="Q1497" s="11" t="s">
        <v>31</v>
      </c>
      <c r="R1497" s="12" t="s">
        <v>32</v>
      </c>
      <c r="S1497" s="6" t="s">
        <v>33</v>
      </c>
      <c r="T1497" s="48" t="s">
        <v>1987</v>
      </c>
    </row>
    <row r="1498" spans="1:20" x14ac:dyDescent="0.45">
      <c r="A1498" s="5">
        <v>1016</v>
      </c>
      <c r="B1498" s="6" t="s">
        <v>4787</v>
      </c>
      <c r="C1498" s="6" t="s">
        <v>4788</v>
      </c>
      <c r="D1498" s="6" t="s">
        <v>2067</v>
      </c>
      <c r="E1498" s="6" t="s">
        <v>4789</v>
      </c>
      <c r="F1498" t="s">
        <v>26</v>
      </c>
      <c r="G1498" s="6" t="s">
        <v>27</v>
      </c>
      <c r="H1498" s="6" t="s">
        <v>28</v>
      </c>
      <c r="I1498" s="6" t="s">
        <v>74</v>
      </c>
      <c r="J1498" s="6" t="s">
        <v>30</v>
      </c>
      <c r="K1498" s="6" t="s">
        <v>31</v>
      </c>
      <c r="L1498" s="6" t="s">
        <v>31</v>
      </c>
      <c r="M1498" s="6" t="s">
        <v>31</v>
      </c>
      <c r="N1498" s="6" t="s">
        <v>30</v>
      </c>
      <c r="O1498" s="6" t="s">
        <v>31</v>
      </c>
      <c r="P1498" s="6" t="s">
        <v>31</v>
      </c>
      <c r="Q1498" s="6" t="s">
        <v>31</v>
      </c>
      <c r="R1498" s="8" t="s">
        <v>32</v>
      </c>
      <c r="S1498" s="6" t="s">
        <v>33</v>
      </c>
      <c r="T1498" s="48" t="s">
        <v>1987</v>
      </c>
    </row>
    <row r="1499" spans="1:20" x14ac:dyDescent="0.45">
      <c r="A1499" s="14">
        <v>1017</v>
      </c>
      <c r="B1499" s="26" t="s">
        <v>4790</v>
      </c>
      <c r="C1499" s="26" t="s">
        <v>4791</v>
      </c>
      <c r="D1499" s="26" t="s">
        <v>2016</v>
      </c>
      <c r="E1499" s="26" t="s">
        <v>4792</v>
      </c>
      <c r="F1499" t="s">
        <v>61</v>
      </c>
      <c r="G1499" s="7" t="s">
        <v>27</v>
      </c>
      <c r="H1499" s="7" t="s">
        <v>28</v>
      </c>
      <c r="I1499" s="49" t="s">
        <v>74</v>
      </c>
      <c r="J1499" s="7" t="s">
        <v>30</v>
      </c>
      <c r="K1499" s="7" t="s">
        <v>31</v>
      </c>
      <c r="L1499" s="49" t="s">
        <v>31</v>
      </c>
      <c r="M1499" s="26" t="s">
        <v>31</v>
      </c>
      <c r="N1499" s="7" t="s">
        <v>241</v>
      </c>
      <c r="O1499" s="7" t="s">
        <v>30</v>
      </c>
      <c r="P1499" s="7" t="s">
        <v>242</v>
      </c>
      <c r="Q1499" s="7" t="s">
        <v>67</v>
      </c>
      <c r="R1499" s="12" t="s">
        <v>68</v>
      </c>
      <c r="S1499" s="6" t="s">
        <v>33</v>
      </c>
      <c r="T1499" s="48" t="s">
        <v>1987</v>
      </c>
    </row>
    <row r="1500" spans="1:20" x14ac:dyDescent="0.45">
      <c r="A1500" s="16">
        <v>1018</v>
      </c>
      <c r="B1500" s="25" t="s">
        <v>4793</v>
      </c>
      <c r="C1500" s="13"/>
      <c r="D1500" s="25" t="s">
        <v>2127</v>
      </c>
      <c r="E1500" s="25" t="s">
        <v>4794</v>
      </c>
      <c r="F1500" t="s">
        <v>26</v>
      </c>
      <c r="G1500" s="13" t="s">
        <v>27</v>
      </c>
      <c r="H1500" s="13" t="s">
        <v>28</v>
      </c>
      <c r="I1500" s="29" t="s">
        <v>74</v>
      </c>
      <c r="J1500" s="13" t="s">
        <v>30</v>
      </c>
      <c r="K1500" s="13" t="s">
        <v>31</v>
      </c>
      <c r="L1500" s="29" t="s">
        <v>31</v>
      </c>
      <c r="M1500" s="13" t="s">
        <v>31</v>
      </c>
      <c r="N1500" s="13" t="s">
        <v>60</v>
      </c>
      <c r="O1500" s="13" t="s">
        <v>30</v>
      </c>
      <c r="P1500" s="13" t="s">
        <v>242</v>
      </c>
      <c r="Q1500" s="13" t="s">
        <v>67</v>
      </c>
      <c r="R1500" s="8" t="s">
        <v>68</v>
      </c>
      <c r="S1500" s="6" t="s">
        <v>33</v>
      </c>
      <c r="T1500" s="48" t="s">
        <v>1987</v>
      </c>
    </row>
    <row r="1501" spans="1:20" x14ac:dyDescent="0.45">
      <c r="A1501" s="10">
        <v>1019</v>
      </c>
      <c r="B1501" s="11" t="s">
        <v>4795</v>
      </c>
      <c r="C1501" s="11" t="s">
        <v>4796</v>
      </c>
      <c r="D1501" s="11" t="s">
        <v>1999</v>
      </c>
      <c r="E1501" s="11" t="s">
        <v>4797</v>
      </c>
      <c r="F1501" t="s">
        <v>26</v>
      </c>
      <c r="G1501" s="11" t="s">
        <v>27</v>
      </c>
      <c r="H1501" s="11" t="s">
        <v>28</v>
      </c>
      <c r="I1501" s="11" t="s">
        <v>74</v>
      </c>
      <c r="J1501" s="11" t="s">
        <v>30</v>
      </c>
      <c r="K1501" s="11" t="s">
        <v>31</v>
      </c>
      <c r="L1501" s="11" t="s">
        <v>31</v>
      </c>
      <c r="M1501" s="11" t="s">
        <v>31</v>
      </c>
      <c r="N1501" s="11" t="s">
        <v>30</v>
      </c>
      <c r="O1501" s="11" t="s">
        <v>31</v>
      </c>
      <c r="P1501" s="11" t="s">
        <v>31</v>
      </c>
      <c r="Q1501" s="11" t="s">
        <v>31</v>
      </c>
      <c r="R1501" s="12" t="s">
        <v>32</v>
      </c>
      <c r="S1501" s="6" t="s">
        <v>33</v>
      </c>
      <c r="T1501" s="48" t="s">
        <v>1987</v>
      </c>
    </row>
    <row r="1502" spans="1:20" x14ac:dyDescent="0.45">
      <c r="A1502" s="5">
        <v>1020</v>
      </c>
      <c r="B1502" s="6" t="s">
        <v>4798</v>
      </c>
      <c r="C1502" s="6" t="s">
        <v>4799</v>
      </c>
      <c r="D1502" s="6" t="s">
        <v>4800</v>
      </c>
      <c r="E1502" s="6" t="s">
        <v>4801</v>
      </c>
      <c r="F1502" t="s">
        <v>67</v>
      </c>
      <c r="G1502" s="6" t="s">
        <v>40</v>
      </c>
      <c r="H1502" s="6" t="s">
        <v>28</v>
      </c>
      <c r="I1502" s="6" t="s">
        <v>29</v>
      </c>
      <c r="J1502" s="6" t="s">
        <v>30</v>
      </c>
      <c r="K1502" s="6" t="s">
        <v>31</v>
      </c>
      <c r="L1502" s="6" t="s">
        <v>31</v>
      </c>
      <c r="M1502" s="6" t="s">
        <v>31</v>
      </c>
      <c r="N1502" s="6" t="s">
        <v>30</v>
      </c>
      <c r="O1502" s="6" t="s">
        <v>31</v>
      </c>
      <c r="P1502" s="6" t="s">
        <v>31</v>
      </c>
      <c r="Q1502" s="6" t="s">
        <v>31</v>
      </c>
      <c r="R1502" s="8" t="s">
        <v>32</v>
      </c>
      <c r="S1502" s="6" t="s">
        <v>33</v>
      </c>
      <c r="T1502" s="48" t="s">
        <v>1987</v>
      </c>
    </row>
    <row r="1503" spans="1:20" x14ac:dyDescent="0.45">
      <c r="A1503" s="14">
        <v>1021</v>
      </c>
      <c r="B1503" s="26" t="s">
        <v>4802</v>
      </c>
      <c r="C1503" s="50" t="s">
        <v>4803</v>
      </c>
      <c r="D1503" s="26" t="s">
        <v>2084</v>
      </c>
      <c r="E1503" s="26" t="s">
        <v>4804</v>
      </c>
      <c r="F1503" t="s">
        <v>59</v>
      </c>
      <c r="G1503" s="7" t="s">
        <v>40</v>
      </c>
      <c r="H1503" s="7" t="s">
        <v>28</v>
      </c>
      <c r="I1503" s="6" t="s">
        <v>29</v>
      </c>
      <c r="J1503" s="7" t="s">
        <v>60</v>
      </c>
      <c r="K1503" s="7" t="s">
        <v>30</v>
      </c>
      <c r="L1503" s="7" t="s">
        <v>26</v>
      </c>
      <c r="M1503" s="7" t="s">
        <v>61</v>
      </c>
      <c r="N1503" s="7" t="s">
        <v>30</v>
      </c>
      <c r="O1503" s="7" t="s">
        <v>31</v>
      </c>
      <c r="P1503" s="7" t="s">
        <v>31</v>
      </c>
      <c r="Q1503" s="7" t="s">
        <v>31</v>
      </c>
      <c r="R1503" s="12" t="s">
        <v>62</v>
      </c>
      <c r="S1503" s="6" t="s">
        <v>33</v>
      </c>
      <c r="T1503" s="48" t="s">
        <v>1987</v>
      </c>
    </row>
    <row r="1504" spans="1:20" x14ac:dyDescent="0.45">
      <c r="A1504" s="16">
        <v>1022</v>
      </c>
      <c r="B1504" s="25" t="s">
        <v>4805</v>
      </c>
      <c r="C1504" s="47" t="s">
        <v>4806</v>
      </c>
      <c r="D1504" s="25" t="s">
        <v>2297</v>
      </c>
      <c r="E1504" s="25" t="s">
        <v>4807</v>
      </c>
      <c r="F1504" t="s">
        <v>59</v>
      </c>
      <c r="G1504" s="13" t="s">
        <v>40</v>
      </c>
      <c r="H1504" s="13" t="s">
        <v>28</v>
      </c>
      <c r="I1504" s="6" t="s">
        <v>29</v>
      </c>
      <c r="J1504" s="13" t="s">
        <v>60</v>
      </c>
      <c r="K1504" s="13" t="s">
        <v>30</v>
      </c>
      <c r="L1504" s="13" t="s">
        <v>26</v>
      </c>
      <c r="M1504" s="13" t="s">
        <v>61</v>
      </c>
      <c r="N1504" s="13" t="s">
        <v>60</v>
      </c>
      <c r="O1504" s="13" t="s">
        <v>30</v>
      </c>
      <c r="P1504" s="13" t="s">
        <v>26</v>
      </c>
      <c r="Q1504" s="13" t="s">
        <v>67</v>
      </c>
      <c r="R1504" s="8" t="s">
        <v>132</v>
      </c>
      <c r="S1504" s="6" t="s">
        <v>33</v>
      </c>
      <c r="T1504" s="48" t="s">
        <v>1987</v>
      </c>
    </row>
    <row r="1505" spans="1:20" x14ac:dyDescent="0.45">
      <c r="A1505" s="10">
        <v>1023</v>
      </c>
      <c r="B1505" s="11" t="s">
        <v>4808</v>
      </c>
      <c r="C1505" s="11" t="s">
        <v>4809</v>
      </c>
      <c r="D1505" s="11" t="s">
        <v>1999</v>
      </c>
      <c r="E1505" s="11" t="s">
        <v>4810</v>
      </c>
      <c r="F1505" t="s">
        <v>26</v>
      </c>
      <c r="G1505" s="11" t="s">
        <v>27</v>
      </c>
      <c r="H1505" s="11" t="s">
        <v>28</v>
      </c>
      <c r="I1505" s="11" t="s">
        <v>74</v>
      </c>
      <c r="J1505" s="11" t="s">
        <v>30</v>
      </c>
      <c r="K1505" s="11" t="s">
        <v>31</v>
      </c>
      <c r="L1505" s="11" t="s">
        <v>31</v>
      </c>
      <c r="M1505" s="11" t="s">
        <v>31</v>
      </c>
      <c r="N1505" s="11" t="s">
        <v>30</v>
      </c>
      <c r="O1505" s="11" t="s">
        <v>31</v>
      </c>
      <c r="P1505" s="11" t="s">
        <v>31</v>
      </c>
      <c r="Q1505" s="11" t="s">
        <v>31</v>
      </c>
      <c r="R1505" s="12" t="s">
        <v>32</v>
      </c>
      <c r="S1505" s="6" t="s">
        <v>33</v>
      </c>
      <c r="T1505" s="48" t="s">
        <v>1987</v>
      </c>
    </row>
    <row r="1506" spans="1:20" x14ac:dyDescent="0.45">
      <c r="A1506" s="16">
        <v>1024</v>
      </c>
      <c r="B1506" s="25" t="s">
        <v>4811</v>
      </c>
      <c r="C1506" s="47" t="s">
        <v>4812</v>
      </c>
      <c r="D1506" s="25" t="s">
        <v>2764</v>
      </c>
      <c r="E1506" s="25" t="s">
        <v>4813</v>
      </c>
      <c r="F1506" t="s">
        <v>59</v>
      </c>
      <c r="G1506" s="13" t="s">
        <v>40</v>
      </c>
      <c r="H1506" s="13" t="s">
        <v>28</v>
      </c>
      <c r="I1506" s="6" t="s">
        <v>29</v>
      </c>
      <c r="J1506" s="13" t="s">
        <v>60</v>
      </c>
      <c r="K1506" s="13" t="s">
        <v>30</v>
      </c>
      <c r="L1506" s="13" t="s">
        <v>26</v>
      </c>
      <c r="M1506" s="13" t="s">
        <v>61</v>
      </c>
      <c r="N1506" s="13" t="s">
        <v>30</v>
      </c>
      <c r="O1506" s="13" t="s">
        <v>31</v>
      </c>
      <c r="P1506" s="13" t="s">
        <v>31</v>
      </c>
      <c r="Q1506" s="13" t="s">
        <v>31</v>
      </c>
      <c r="R1506" s="8" t="s">
        <v>62</v>
      </c>
      <c r="S1506" s="6" t="s">
        <v>33</v>
      </c>
      <c r="T1506" s="48" t="s">
        <v>1987</v>
      </c>
    </row>
    <row r="1507" spans="1:20" x14ac:dyDescent="0.45">
      <c r="A1507" s="10">
        <v>1025</v>
      </c>
      <c r="B1507" s="11" t="s">
        <v>4814</v>
      </c>
      <c r="C1507" s="11" t="s">
        <v>4815</v>
      </c>
      <c r="D1507" s="11" t="s">
        <v>2067</v>
      </c>
      <c r="E1507" s="11" t="s">
        <v>4816</v>
      </c>
      <c r="F1507" t="s">
        <v>26</v>
      </c>
      <c r="G1507" s="11" t="s">
        <v>27</v>
      </c>
      <c r="H1507" s="11" t="s">
        <v>28</v>
      </c>
      <c r="I1507" s="11" t="s">
        <v>74</v>
      </c>
      <c r="J1507" s="11" t="s">
        <v>30</v>
      </c>
      <c r="K1507" s="11" t="s">
        <v>31</v>
      </c>
      <c r="L1507" s="11" t="s">
        <v>31</v>
      </c>
      <c r="M1507" s="11" t="s">
        <v>31</v>
      </c>
      <c r="N1507" s="11" t="s">
        <v>30</v>
      </c>
      <c r="O1507" s="11" t="s">
        <v>31</v>
      </c>
      <c r="P1507" s="11" t="s">
        <v>31</v>
      </c>
      <c r="Q1507" s="11" t="s">
        <v>31</v>
      </c>
      <c r="R1507" s="12" t="s">
        <v>32</v>
      </c>
      <c r="S1507" s="6" t="s">
        <v>33</v>
      </c>
      <c r="T1507" s="48" t="s">
        <v>1987</v>
      </c>
    </row>
    <row r="1508" spans="1:20" x14ac:dyDescent="0.45">
      <c r="A1508" s="16">
        <v>1026</v>
      </c>
      <c r="B1508" s="25" t="s">
        <v>4817</v>
      </c>
      <c r="C1508" s="25" t="s">
        <v>4818</v>
      </c>
      <c r="D1508" s="25" t="s">
        <v>2003</v>
      </c>
      <c r="E1508" s="25" t="s">
        <v>4819</v>
      </c>
      <c r="F1508" t="s">
        <v>61</v>
      </c>
      <c r="G1508" s="13" t="s">
        <v>27</v>
      </c>
      <c r="H1508" s="13" t="s">
        <v>28</v>
      </c>
      <c r="I1508" s="29" t="s">
        <v>74</v>
      </c>
      <c r="J1508" s="13" t="s">
        <v>30</v>
      </c>
      <c r="K1508" s="13" t="s">
        <v>31</v>
      </c>
      <c r="L1508" s="29" t="s">
        <v>31</v>
      </c>
      <c r="M1508" s="25" t="s">
        <v>31</v>
      </c>
      <c r="N1508" s="13" t="s">
        <v>60</v>
      </c>
      <c r="O1508" s="13" t="s">
        <v>30</v>
      </c>
      <c r="P1508" s="13" t="s">
        <v>242</v>
      </c>
      <c r="Q1508" s="13" t="s">
        <v>59</v>
      </c>
      <c r="R1508" s="8" t="s">
        <v>68</v>
      </c>
      <c r="S1508" s="6" t="s">
        <v>33</v>
      </c>
      <c r="T1508" s="48" t="s">
        <v>1987</v>
      </c>
    </row>
    <row r="1509" spans="1:20" x14ac:dyDescent="0.45">
      <c r="A1509" s="14">
        <v>1027</v>
      </c>
      <c r="B1509" s="7" t="s">
        <v>4820</v>
      </c>
      <c r="C1509" s="7" t="s">
        <v>4821</v>
      </c>
      <c r="D1509" s="7" t="s">
        <v>2250</v>
      </c>
      <c r="E1509" s="7" t="s">
        <v>4822</v>
      </c>
      <c r="F1509" t="s">
        <v>26</v>
      </c>
      <c r="G1509" s="7" t="s">
        <v>40</v>
      </c>
      <c r="H1509" s="7" t="s">
        <v>28</v>
      </c>
      <c r="I1509" s="6" t="s">
        <v>29</v>
      </c>
      <c r="J1509" s="7" t="s">
        <v>30</v>
      </c>
      <c r="K1509" s="7" t="s">
        <v>31</v>
      </c>
      <c r="L1509" s="7" t="s">
        <v>31</v>
      </c>
      <c r="M1509" s="11" t="s">
        <v>31</v>
      </c>
      <c r="N1509" s="11" t="s">
        <v>30</v>
      </c>
      <c r="O1509" s="7" t="s">
        <v>31</v>
      </c>
      <c r="P1509" s="11" t="s">
        <v>31</v>
      </c>
      <c r="Q1509" s="11" t="s">
        <v>31</v>
      </c>
      <c r="R1509" s="12" t="s">
        <v>32</v>
      </c>
      <c r="S1509" s="6" t="s">
        <v>33</v>
      </c>
      <c r="T1509" s="48" t="s">
        <v>1987</v>
      </c>
    </row>
    <row r="1510" spans="1:20" x14ac:dyDescent="0.45">
      <c r="A1510" s="16">
        <v>1028</v>
      </c>
      <c r="B1510" s="25" t="s">
        <v>4823</v>
      </c>
      <c r="C1510" s="25" t="s">
        <v>4824</v>
      </c>
      <c r="D1510" s="25" t="s">
        <v>2003</v>
      </c>
      <c r="E1510" s="25" t="s">
        <v>4825</v>
      </c>
      <c r="F1510" t="s">
        <v>61</v>
      </c>
      <c r="G1510" s="13" t="s">
        <v>27</v>
      </c>
      <c r="H1510" s="13" t="s">
        <v>28</v>
      </c>
      <c r="I1510" s="29" t="s">
        <v>74</v>
      </c>
      <c r="J1510" s="13" t="s">
        <v>30</v>
      </c>
      <c r="K1510" s="13" t="s">
        <v>31</v>
      </c>
      <c r="L1510" s="29" t="s">
        <v>31</v>
      </c>
      <c r="M1510" s="25" t="s">
        <v>31</v>
      </c>
      <c r="N1510" s="13" t="s">
        <v>241</v>
      </c>
      <c r="O1510" s="13" t="s">
        <v>30</v>
      </c>
      <c r="P1510" s="13" t="s">
        <v>242</v>
      </c>
      <c r="Q1510" s="13" t="s">
        <v>59</v>
      </c>
      <c r="R1510" s="8" t="s">
        <v>68</v>
      </c>
      <c r="S1510" s="6" t="s">
        <v>33</v>
      </c>
      <c r="T1510" s="48" t="s">
        <v>1987</v>
      </c>
    </row>
    <row r="1511" spans="1:20" x14ac:dyDescent="0.45">
      <c r="A1511" s="14">
        <v>1029</v>
      </c>
      <c r="B1511" s="26" t="s">
        <v>4826</v>
      </c>
      <c r="C1511" s="26" t="s">
        <v>4827</v>
      </c>
      <c r="D1511" s="26" t="s">
        <v>2003</v>
      </c>
      <c r="E1511" s="26" t="s">
        <v>4828</v>
      </c>
      <c r="F1511" t="s">
        <v>61</v>
      </c>
      <c r="G1511" s="7" t="s">
        <v>27</v>
      </c>
      <c r="H1511" s="7" t="s">
        <v>28</v>
      </c>
      <c r="I1511" s="49" t="s">
        <v>74</v>
      </c>
      <c r="J1511" s="7" t="s">
        <v>30</v>
      </c>
      <c r="K1511" s="7" t="s">
        <v>31</v>
      </c>
      <c r="L1511" s="49" t="s">
        <v>31</v>
      </c>
      <c r="M1511" s="26" t="s">
        <v>31</v>
      </c>
      <c r="N1511" s="7" t="s">
        <v>60</v>
      </c>
      <c r="O1511" s="7" t="s">
        <v>30</v>
      </c>
      <c r="P1511" s="7" t="s">
        <v>242</v>
      </c>
      <c r="Q1511" s="7" t="s">
        <v>59</v>
      </c>
      <c r="R1511" s="12" t="s">
        <v>68</v>
      </c>
      <c r="S1511" s="6" t="s">
        <v>33</v>
      </c>
      <c r="T1511" s="48" t="s">
        <v>1987</v>
      </c>
    </row>
    <row r="1512" spans="1:20" x14ac:dyDescent="0.45">
      <c r="A1512" s="5">
        <v>1031</v>
      </c>
      <c r="B1512" s="6" t="s">
        <v>4829</v>
      </c>
      <c r="C1512" s="6" t="s">
        <v>4830</v>
      </c>
      <c r="D1512" s="6" t="s">
        <v>2067</v>
      </c>
      <c r="E1512" s="6" t="s">
        <v>4831</v>
      </c>
      <c r="F1512" t="s">
        <v>26</v>
      </c>
      <c r="G1512" s="6" t="s">
        <v>27</v>
      </c>
      <c r="H1512" s="6" t="s">
        <v>28</v>
      </c>
      <c r="I1512" s="6" t="s">
        <v>74</v>
      </c>
      <c r="J1512" s="6" t="s">
        <v>30</v>
      </c>
      <c r="K1512" s="6" t="s">
        <v>31</v>
      </c>
      <c r="L1512" s="6" t="s">
        <v>31</v>
      </c>
      <c r="M1512" s="6" t="s">
        <v>31</v>
      </c>
      <c r="N1512" s="6" t="s">
        <v>30</v>
      </c>
      <c r="O1512" s="6" t="s">
        <v>31</v>
      </c>
      <c r="P1512" s="6" t="s">
        <v>31</v>
      </c>
      <c r="Q1512" s="6" t="s">
        <v>31</v>
      </c>
      <c r="R1512" s="8" t="s">
        <v>32</v>
      </c>
      <c r="S1512" s="6" t="s">
        <v>33</v>
      </c>
      <c r="T1512" s="48" t="s">
        <v>1987</v>
      </c>
    </row>
    <row r="1513" spans="1:20" x14ac:dyDescent="0.45">
      <c r="A1513" s="14">
        <v>1032</v>
      </c>
      <c r="B1513" s="26" t="s">
        <v>4832</v>
      </c>
      <c r="C1513" s="50" t="s">
        <v>4833</v>
      </c>
      <c r="D1513" s="26" t="s">
        <v>4834</v>
      </c>
      <c r="E1513" s="26" t="s">
        <v>4835</v>
      </c>
      <c r="F1513" t="s">
        <v>59</v>
      </c>
      <c r="G1513" s="7" t="s">
        <v>40</v>
      </c>
      <c r="H1513" s="7" t="s">
        <v>28</v>
      </c>
      <c r="I1513" s="49" t="s">
        <v>74</v>
      </c>
      <c r="J1513" s="7" t="s">
        <v>60</v>
      </c>
      <c r="K1513" s="7" t="s">
        <v>30</v>
      </c>
      <c r="L1513" s="7" t="s">
        <v>26</v>
      </c>
      <c r="M1513" s="7" t="s">
        <v>61</v>
      </c>
      <c r="N1513" s="7" t="s">
        <v>30</v>
      </c>
      <c r="O1513" s="7" t="s">
        <v>31</v>
      </c>
      <c r="P1513" s="7" t="s">
        <v>31</v>
      </c>
      <c r="Q1513" s="7" t="s">
        <v>31</v>
      </c>
      <c r="R1513" s="12" t="s">
        <v>62</v>
      </c>
      <c r="S1513" s="6" t="s">
        <v>33</v>
      </c>
      <c r="T1513" s="48" t="s">
        <v>1987</v>
      </c>
    </row>
    <row r="1514" spans="1:20" x14ac:dyDescent="0.45">
      <c r="A1514" s="5">
        <v>1033</v>
      </c>
      <c r="B1514" s="6" t="s">
        <v>4836</v>
      </c>
      <c r="C1514" s="6" t="s">
        <v>4837</v>
      </c>
      <c r="D1514" s="6" t="s">
        <v>2141</v>
      </c>
      <c r="E1514" s="6" t="s">
        <v>4838</v>
      </c>
      <c r="F1514" t="s">
        <v>26</v>
      </c>
      <c r="G1514" s="6" t="s">
        <v>40</v>
      </c>
      <c r="H1514" s="6" t="s">
        <v>28</v>
      </c>
      <c r="I1514" s="6" t="s">
        <v>29</v>
      </c>
      <c r="J1514" s="6" t="s">
        <v>30</v>
      </c>
      <c r="K1514" s="6" t="s">
        <v>31</v>
      </c>
      <c r="L1514" s="6" t="s">
        <v>31</v>
      </c>
      <c r="M1514" s="6" t="s">
        <v>31</v>
      </c>
      <c r="N1514" s="6" t="s">
        <v>30</v>
      </c>
      <c r="O1514" s="6" t="s">
        <v>31</v>
      </c>
      <c r="P1514" s="6" t="s">
        <v>31</v>
      </c>
      <c r="Q1514" s="6" t="s">
        <v>31</v>
      </c>
      <c r="R1514" s="8" t="s">
        <v>32</v>
      </c>
      <c r="S1514" s="6" t="s">
        <v>33</v>
      </c>
      <c r="T1514" s="48" t="s">
        <v>1987</v>
      </c>
    </row>
    <row r="1515" spans="1:20" x14ac:dyDescent="0.45">
      <c r="A1515" s="14">
        <v>1034</v>
      </c>
      <c r="B1515" s="26" t="s">
        <v>4839</v>
      </c>
      <c r="C1515" s="26" t="s">
        <v>4840</v>
      </c>
      <c r="D1515" s="26" t="s">
        <v>2003</v>
      </c>
      <c r="E1515" s="26" t="s">
        <v>4841</v>
      </c>
      <c r="F1515" t="s">
        <v>61</v>
      </c>
      <c r="G1515" s="7" t="s">
        <v>27</v>
      </c>
      <c r="H1515" s="7" t="s">
        <v>28</v>
      </c>
      <c r="I1515" s="49" t="s">
        <v>74</v>
      </c>
      <c r="J1515" s="7" t="s">
        <v>30</v>
      </c>
      <c r="K1515" s="7" t="s">
        <v>31</v>
      </c>
      <c r="L1515" s="49" t="s">
        <v>31</v>
      </c>
      <c r="M1515" s="26" t="s">
        <v>31</v>
      </c>
      <c r="N1515" s="7" t="s">
        <v>60</v>
      </c>
      <c r="O1515" s="7" t="s">
        <v>30</v>
      </c>
      <c r="P1515" s="7" t="s">
        <v>242</v>
      </c>
      <c r="Q1515" s="7" t="s">
        <v>59</v>
      </c>
      <c r="R1515" s="12" t="s">
        <v>68</v>
      </c>
      <c r="S1515" s="6" t="s">
        <v>33</v>
      </c>
      <c r="T1515" s="48" t="s">
        <v>1987</v>
      </c>
    </row>
    <row r="1516" spans="1:20" x14ac:dyDescent="0.45">
      <c r="A1516" s="5">
        <v>1035</v>
      </c>
      <c r="B1516" s="6" t="s">
        <v>4842</v>
      </c>
      <c r="C1516" s="6"/>
      <c r="D1516" s="6" t="s">
        <v>4843</v>
      </c>
      <c r="E1516" s="6" t="s">
        <v>4844</v>
      </c>
      <c r="F1516" t="s">
        <v>26</v>
      </c>
      <c r="G1516" s="6" t="s">
        <v>27</v>
      </c>
      <c r="H1516" s="6" t="s">
        <v>28</v>
      </c>
      <c r="I1516" s="6" t="s">
        <v>31</v>
      </c>
      <c r="J1516" s="6" t="s">
        <v>30</v>
      </c>
      <c r="K1516" s="6" t="s">
        <v>31</v>
      </c>
      <c r="L1516" s="6" t="s">
        <v>31</v>
      </c>
      <c r="M1516" s="6" t="s">
        <v>31</v>
      </c>
      <c r="N1516" s="6" t="s">
        <v>30</v>
      </c>
      <c r="O1516" s="6" t="s">
        <v>31</v>
      </c>
      <c r="P1516" s="6" t="s">
        <v>31</v>
      </c>
      <c r="Q1516" s="6" t="s">
        <v>31</v>
      </c>
      <c r="R1516" s="8" t="s">
        <v>32</v>
      </c>
      <c r="S1516" s="6" t="s">
        <v>33</v>
      </c>
      <c r="T1516" s="48" t="s">
        <v>1987</v>
      </c>
    </row>
    <row r="1517" spans="1:20" x14ac:dyDescent="0.45">
      <c r="A1517" s="14">
        <v>1036</v>
      </c>
      <c r="B1517" s="26" t="s">
        <v>4845</v>
      </c>
      <c r="C1517" s="26" t="s">
        <v>4846</v>
      </c>
      <c r="D1517" s="26" t="s">
        <v>4847</v>
      </c>
      <c r="E1517" s="26" t="s">
        <v>4848</v>
      </c>
      <c r="F1517" t="s">
        <v>61</v>
      </c>
      <c r="G1517" s="7" t="s">
        <v>27</v>
      </c>
      <c r="H1517" s="7" t="s">
        <v>28</v>
      </c>
      <c r="I1517" s="7" t="s">
        <v>31</v>
      </c>
      <c r="J1517" s="7" t="s">
        <v>30</v>
      </c>
      <c r="K1517" s="7" t="s">
        <v>31</v>
      </c>
      <c r="L1517" s="49" t="s">
        <v>31</v>
      </c>
      <c r="M1517" s="26" t="s">
        <v>31</v>
      </c>
      <c r="N1517" s="7" t="s">
        <v>60</v>
      </c>
      <c r="O1517" s="7" t="s">
        <v>30</v>
      </c>
      <c r="P1517" s="7" t="s">
        <v>242</v>
      </c>
      <c r="Q1517" s="7" t="s">
        <v>59</v>
      </c>
      <c r="R1517" s="12" t="s">
        <v>68</v>
      </c>
      <c r="S1517" s="6" t="s">
        <v>33</v>
      </c>
      <c r="T1517" s="48" t="s">
        <v>1987</v>
      </c>
    </row>
    <row r="1518" spans="1:20" x14ac:dyDescent="0.45">
      <c r="A1518" s="5">
        <v>1037</v>
      </c>
      <c r="B1518" s="6" t="s">
        <v>4849</v>
      </c>
      <c r="C1518" s="6" t="s">
        <v>4850</v>
      </c>
      <c r="D1518" s="6" t="s">
        <v>4851</v>
      </c>
      <c r="E1518" s="6" t="s">
        <v>4852</v>
      </c>
      <c r="F1518" t="s">
        <v>26</v>
      </c>
      <c r="G1518" s="6" t="s">
        <v>27</v>
      </c>
      <c r="H1518" s="6" t="s">
        <v>28</v>
      </c>
      <c r="I1518" s="6" t="s">
        <v>31</v>
      </c>
      <c r="J1518" s="6" t="s">
        <v>30</v>
      </c>
      <c r="K1518" s="6" t="s">
        <v>31</v>
      </c>
      <c r="L1518" s="6" t="s">
        <v>31</v>
      </c>
      <c r="M1518" s="6" t="s">
        <v>31</v>
      </c>
      <c r="N1518" s="6" t="s">
        <v>30</v>
      </c>
      <c r="O1518" s="6" t="s">
        <v>31</v>
      </c>
      <c r="P1518" s="6" t="s">
        <v>31</v>
      </c>
      <c r="Q1518" s="6" t="s">
        <v>31</v>
      </c>
      <c r="R1518" s="8" t="s">
        <v>32</v>
      </c>
      <c r="S1518" s="6" t="s">
        <v>33</v>
      </c>
      <c r="T1518" s="48" t="s">
        <v>1987</v>
      </c>
    </row>
    <row r="1519" spans="1:20" x14ac:dyDescent="0.45">
      <c r="A1519" s="10">
        <v>1038</v>
      </c>
      <c r="B1519" s="11" t="s">
        <v>4853</v>
      </c>
      <c r="C1519" s="11" t="s">
        <v>4854</v>
      </c>
      <c r="D1519" s="11" t="s">
        <v>4851</v>
      </c>
      <c r="E1519" s="11" t="s">
        <v>4855</v>
      </c>
      <c r="F1519" t="s">
        <v>26</v>
      </c>
      <c r="G1519" s="11" t="s">
        <v>27</v>
      </c>
      <c r="H1519" s="11" t="s">
        <v>28</v>
      </c>
      <c r="I1519" s="11" t="s">
        <v>31</v>
      </c>
      <c r="J1519" s="11" t="s">
        <v>30</v>
      </c>
      <c r="K1519" s="11" t="s">
        <v>31</v>
      </c>
      <c r="L1519" s="11" t="s">
        <v>31</v>
      </c>
      <c r="M1519" s="11" t="s">
        <v>31</v>
      </c>
      <c r="N1519" s="11" t="s">
        <v>30</v>
      </c>
      <c r="O1519" s="11" t="s">
        <v>31</v>
      </c>
      <c r="P1519" s="11" t="s">
        <v>31</v>
      </c>
      <c r="Q1519" s="11" t="s">
        <v>31</v>
      </c>
      <c r="R1519" s="12" t="s">
        <v>32</v>
      </c>
      <c r="S1519" s="6" t="s">
        <v>33</v>
      </c>
      <c r="T1519" s="48" t="s">
        <v>1987</v>
      </c>
    </row>
    <row r="1520" spans="1:20" x14ac:dyDescent="0.45">
      <c r="A1520" s="5">
        <v>1039</v>
      </c>
      <c r="B1520" s="6" t="s">
        <v>4856</v>
      </c>
      <c r="C1520" s="6" t="s">
        <v>4857</v>
      </c>
      <c r="D1520" s="6" t="s">
        <v>4851</v>
      </c>
      <c r="E1520" s="6" t="s">
        <v>4858</v>
      </c>
      <c r="F1520" t="s">
        <v>26</v>
      </c>
      <c r="G1520" s="6" t="s">
        <v>27</v>
      </c>
      <c r="H1520" s="6" t="s">
        <v>28</v>
      </c>
      <c r="I1520" s="6" t="s">
        <v>31</v>
      </c>
      <c r="J1520" s="6" t="s">
        <v>30</v>
      </c>
      <c r="K1520" s="6" t="s">
        <v>31</v>
      </c>
      <c r="L1520" s="6" t="s">
        <v>31</v>
      </c>
      <c r="M1520" s="6" t="s">
        <v>31</v>
      </c>
      <c r="N1520" s="6" t="s">
        <v>30</v>
      </c>
      <c r="O1520" s="6" t="s">
        <v>31</v>
      </c>
      <c r="P1520" s="6" t="s">
        <v>31</v>
      </c>
      <c r="Q1520" s="6" t="s">
        <v>31</v>
      </c>
      <c r="R1520" s="8" t="s">
        <v>32</v>
      </c>
      <c r="S1520" s="6" t="s">
        <v>33</v>
      </c>
      <c r="T1520" s="48" t="s">
        <v>1987</v>
      </c>
    </row>
    <row r="1521" spans="1:20" x14ac:dyDescent="0.45">
      <c r="A1521" s="10">
        <v>1040</v>
      </c>
      <c r="B1521" s="11" t="s">
        <v>4859</v>
      </c>
      <c r="C1521" s="11" t="s">
        <v>4860</v>
      </c>
      <c r="D1521" s="11" t="s">
        <v>4851</v>
      </c>
      <c r="E1521" s="11" t="s">
        <v>4861</v>
      </c>
      <c r="F1521" t="s">
        <v>26</v>
      </c>
      <c r="G1521" s="11" t="s">
        <v>27</v>
      </c>
      <c r="H1521" s="11" t="s">
        <v>28</v>
      </c>
      <c r="I1521" s="11" t="s">
        <v>31</v>
      </c>
      <c r="J1521" s="11" t="s">
        <v>30</v>
      </c>
      <c r="K1521" s="11" t="s">
        <v>31</v>
      </c>
      <c r="L1521" s="11" t="s">
        <v>31</v>
      </c>
      <c r="M1521" s="11" t="s">
        <v>31</v>
      </c>
      <c r="N1521" s="11" t="s">
        <v>30</v>
      </c>
      <c r="O1521" s="11" t="s">
        <v>31</v>
      </c>
      <c r="P1521" s="11" t="s">
        <v>31</v>
      </c>
      <c r="Q1521" s="11" t="s">
        <v>31</v>
      </c>
      <c r="R1521" s="12" t="s">
        <v>32</v>
      </c>
      <c r="S1521" s="6" t="s">
        <v>33</v>
      </c>
      <c r="T1521" s="48" t="s">
        <v>1987</v>
      </c>
    </row>
    <row r="1522" spans="1:20" x14ac:dyDescent="0.45">
      <c r="A1522" s="16">
        <v>1041</v>
      </c>
      <c r="B1522" s="25" t="s">
        <v>4862</v>
      </c>
      <c r="C1522" s="25" t="s">
        <v>4863</v>
      </c>
      <c r="D1522" s="25" t="s">
        <v>4864</v>
      </c>
      <c r="E1522" s="25" t="s">
        <v>4865</v>
      </c>
      <c r="F1522" t="s">
        <v>61</v>
      </c>
      <c r="G1522" s="13" t="s">
        <v>27</v>
      </c>
      <c r="H1522" s="13" t="s">
        <v>28</v>
      </c>
      <c r="I1522" s="13" t="s">
        <v>31</v>
      </c>
      <c r="J1522" s="13" t="s">
        <v>30</v>
      </c>
      <c r="K1522" s="13" t="s">
        <v>31</v>
      </c>
      <c r="L1522" s="29" t="s">
        <v>31</v>
      </c>
      <c r="M1522" s="25" t="s">
        <v>31</v>
      </c>
      <c r="N1522" s="13" t="s">
        <v>60</v>
      </c>
      <c r="O1522" s="13" t="s">
        <v>30</v>
      </c>
      <c r="P1522" s="13" t="s">
        <v>242</v>
      </c>
      <c r="Q1522" s="13" t="s">
        <v>59</v>
      </c>
      <c r="R1522" s="8" t="s">
        <v>68</v>
      </c>
      <c r="S1522" s="6" t="s">
        <v>33</v>
      </c>
      <c r="T1522" s="48" t="s">
        <v>1987</v>
      </c>
    </row>
    <row r="1523" spans="1:20" x14ac:dyDescent="0.45">
      <c r="A1523" s="10">
        <v>1042</v>
      </c>
      <c r="B1523" s="11" t="s">
        <v>4866</v>
      </c>
      <c r="C1523" s="11" t="s">
        <v>4867</v>
      </c>
      <c r="D1523" s="11" t="s">
        <v>4851</v>
      </c>
      <c r="E1523" s="11" t="s">
        <v>4868</v>
      </c>
      <c r="F1523" t="s">
        <v>26</v>
      </c>
      <c r="G1523" s="11" t="s">
        <v>27</v>
      </c>
      <c r="H1523" s="11" t="s">
        <v>28</v>
      </c>
      <c r="I1523" s="11" t="s">
        <v>31</v>
      </c>
      <c r="J1523" s="11" t="s">
        <v>30</v>
      </c>
      <c r="K1523" s="11" t="s">
        <v>31</v>
      </c>
      <c r="L1523" s="11" t="s">
        <v>31</v>
      </c>
      <c r="M1523" s="11" t="s">
        <v>31</v>
      </c>
      <c r="N1523" s="11" t="s">
        <v>30</v>
      </c>
      <c r="O1523" s="11" t="s">
        <v>31</v>
      </c>
      <c r="P1523" s="11" t="s">
        <v>31</v>
      </c>
      <c r="Q1523" s="11" t="s">
        <v>31</v>
      </c>
      <c r="R1523" s="12" t="s">
        <v>32</v>
      </c>
      <c r="S1523" s="6" t="s">
        <v>33</v>
      </c>
      <c r="T1523" s="48" t="s">
        <v>1987</v>
      </c>
    </row>
    <row r="1524" spans="1:20" x14ac:dyDescent="0.45">
      <c r="A1524" s="16">
        <v>1043</v>
      </c>
      <c r="B1524" s="25" t="s">
        <v>4869</v>
      </c>
      <c r="C1524" s="25" t="s">
        <v>4870</v>
      </c>
      <c r="D1524" s="25" t="s">
        <v>4871</v>
      </c>
      <c r="E1524" s="25" t="s">
        <v>4872</v>
      </c>
      <c r="F1524" t="s">
        <v>61</v>
      </c>
      <c r="G1524" s="13" t="s">
        <v>27</v>
      </c>
      <c r="H1524" s="13" t="s">
        <v>28</v>
      </c>
      <c r="I1524" s="13" t="s">
        <v>31</v>
      </c>
      <c r="J1524" s="13" t="s">
        <v>30</v>
      </c>
      <c r="K1524" s="13" t="s">
        <v>31</v>
      </c>
      <c r="L1524" s="29" t="s">
        <v>31</v>
      </c>
      <c r="M1524" s="25" t="s">
        <v>31</v>
      </c>
      <c r="N1524" s="13" t="s">
        <v>60</v>
      </c>
      <c r="O1524" s="13" t="s">
        <v>30</v>
      </c>
      <c r="P1524" s="13" t="s">
        <v>242</v>
      </c>
      <c r="Q1524" s="13" t="s">
        <v>59</v>
      </c>
      <c r="R1524" s="8" t="s">
        <v>68</v>
      </c>
      <c r="S1524" s="6" t="s">
        <v>33</v>
      </c>
      <c r="T1524" s="48" t="s">
        <v>1987</v>
      </c>
    </row>
    <row r="1525" spans="1:20" x14ac:dyDescent="0.45">
      <c r="A1525" s="10">
        <v>1044</v>
      </c>
      <c r="B1525" s="11" t="s">
        <v>4873</v>
      </c>
      <c r="C1525" s="11" t="s">
        <v>4874</v>
      </c>
      <c r="D1525" s="11" t="s">
        <v>4875</v>
      </c>
      <c r="E1525" s="11" t="s">
        <v>4876</v>
      </c>
      <c r="F1525" t="s">
        <v>26</v>
      </c>
      <c r="G1525" s="11" t="s">
        <v>27</v>
      </c>
      <c r="H1525" s="11" t="s">
        <v>28</v>
      </c>
      <c r="I1525" s="11" t="s">
        <v>31</v>
      </c>
      <c r="J1525" s="11" t="s">
        <v>30</v>
      </c>
      <c r="K1525" s="11" t="s">
        <v>31</v>
      </c>
      <c r="L1525" s="11" t="s">
        <v>31</v>
      </c>
      <c r="M1525" s="11" t="s">
        <v>31</v>
      </c>
      <c r="N1525" s="11" t="s">
        <v>30</v>
      </c>
      <c r="O1525" s="11" t="s">
        <v>31</v>
      </c>
      <c r="P1525" s="11" t="s">
        <v>31</v>
      </c>
      <c r="Q1525" s="11" t="s">
        <v>31</v>
      </c>
      <c r="R1525" s="12" t="s">
        <v>32</v>
      </c>
      <c r="S1525" s="6" t="s">
        <v>33</v>
      </c>
      <c r="T1525" s="48" t="s">
        <v>1987</v>
      </c>
    </row>
    <row r="1526" spans="1:20" x14ac:dyDescent="0.45">
      <c r="A1526" s="16">
        <v>1045</v>
      </c>
      <c r="B1526" s="25" t="s">
        <v>4877</v>
      </c>
      <c r="C1526" s="25" t="s">
        <v>4878</v>
      </c>
      <c r="D1526" s="25" t="s">
        <v>4847</v>
      </c>
      <c r="E1526" s="25" t="s">
        <v>4879</v>
      </c>
      <c r="F1526" t="s">
        <v>61</v>
      </c>
      <c r="G1526" s="13" t="s">
        <v>27</v>
      </c>
      <c r="H1526" s="13" t="s">
        <v>28</v>
      </c>
      <c r="I1526" s="13" t="s">
        <v>31</v>
      </c>
      <c r="J1526" s="13" t="s">
        <v>30</v>
      </c>
      <c r="K1526" s="13" t="s">
        <v>31</v>
      </c>
      <c r="L1526" s="29" t="s">
        <v>31</v>
      </c>
      <c r="M1526" s="25" t="s">
        <v>31</v>
      </c>
      <c r="N1526" s="13" t="s">
        <v>60</v>
      </c>
      <c r="O1526" s="13" t="s">
        <v>30</v>
      </c>
      <c r="P1526" s="13" t="s">
        <v>242</v>
      </c>
      <c r="Q1526" s="13" t="s">
        <v>59</v>
      </c>
      <c r="R1526" s="8" t="s">
        <v>68</v>
      </c>
      <c r="S1526" s="6" t="s">
        <v>33</v>
      </c>
      <c r="T1526" s="48" t="s">
        <v>1987</v>
      </c>
    </row>
    <row r="1527" spans="1:20" x14ac:dyDescent="0.45">
      <c r="A1527" s="10">
        <v>1046</v>
      </c>
      <c r="B1527" s="11" t="s">
        <v>4880</v>
      </c>
      <c r="C1527" s="11" t="s">
        <v>4881</v>
      </c>
      <c r="D1527" s="11" t="s">
        <v>4851</v>
      </c>
      <c r="E1527" s="11" t="s">
        <v>4882</v>
      </c>
      <c r="F1527" t="s">
        <v>26</v>
      </c>
      <c r="G1527" s="11" t="s">
        <v>27</v>
      </c>
      <c r="H1527" s="11" t="s">
        <v>28</v>
      </c>
      <c r="I1527" s="11" t="s">
        <v>31</v>
      </c>
      <c r="J1527" s="11" t="s">
        <v>30</v>
      </c>
      <c r="K1527" s="11" t="s">
        <v>31</v>
      </c>
      <c r="L1527" s="11" t="s">
        <v>31</v>
      </c>
      <c r="M1527" s="11" t="s">
        <v>31</v>
      </c>
      <c r="N1527" s="11" t="s">
        <v>30</v>
      </c>
      <c r="O1527" s="11" t="s">
        <v>31</v>
      </c>
      <c r="P1527" s="11" t="s">
        <v>31</v>
      </c>
      <c r="Q1527" s="11" t="s">
        <v>31</v>
      </c>
      <c r="R1527" s="12" t="s">
        <v>32</v>
      </c>
      <c r="S1527" s="6" t="s">
        <v>33</v>
      </c>
      <c r="T1527" s="48" t="s">
        <v>1987</v>
      </c>
    </row>
    <row r="1528" spans="1:20" x14ac:dyDescent="0.45">
      <c r="A1528" s="5">
        <v>1047</v>
      </c>
      <c r="B1528" s="6" t="s">
        <v>4880</v>
      </c>
      <c r="C1528" s="6" t="s">
        <v>4883</v>
      </c>
      <c r="D1528" s="6" t="s">
        <v>4851</v>
      </c>
      <c r="E1528" s="6" t="s">
        <v>4884</v>
      </c>
      <c r="F1528" t="s">
        <v>26</v>
      </c>
      <c r="G1528" s="6" t="s">
        <v>27</v>
      </c>
      <c r="H1528" s="6" t="s">
        <v>28</v>
      </c>
      <c r="I1528" s="6" t="s">
        <v>31</v>
      </c>
      <c r="J1528" s="6" t="s">
        <v>30</v>
      </c>
      <c r="K1528" s="6" t="s">
        <v>31</v>
      </c>
      <c r="L1528" s="6" t="s">
        <v>31</v>
      </c>
      <c r="M1528" s="6" t="s">
        <v>31</v>
      </c>
      <c r="N1528" s="6" t="s">
        <v>30</v>
      </c>
      <c r="O1528" s="6" t="s">
        <v>31</v>
      </c>
      <c r="P1528" s="6" t="s">
        <v>31</v>
      </c>
      <c r="Q1528" s="6" t="s">
        <v>31</v>
      </c>
      <c r="R1528" s="8" t="s">
        <v>32</v>
      </c>
      <c r="S1528" s="6" t="s">
        <v>33</v>
      </c>
      <c r="T1528" s="48" t="s">
        <v>1987</v>
      </c>
    </row>
    <row r="1529" spans="1:20" x14ac:dyDescent="0.45">
      <c r="A1529" s="14">
        <v>1049</v>
      </c>
      <c r="B1529" s="26" t="s">
        <v>4885</v>
      </c>
      <c r="C1529" s="26" t="s">
        <v>4886</v>
      </c>
      <c r="D1529" s="26" t="s">
        <v>4847</v>
      </c>
      <c r="E1529" s="26" t="s">
        <v>4887</v>
      </c>
      <c r="F1529" t="s">
        <v>61</v>
      </c>
      <c r="G1529" s="7" t="s">
        <v>27</v>
      </c>
      <c r="H1529" s="7" t="s">
        <v>28</v>
      </c>
      <c r="I1529" s="7" t="s">
        <v>31</v>
      </c>
      <c r="J1529" s="7" t="s">
        <v>30</v>
      </c>
      <c r="K1529" s="7" t="s">
        <v>31</v>
      </c>
      <c r="L1529" s="49" t="s">
        <v>31</v>
      </c>
      <c r="M1529" s="26" t="s">
        <v>31</v>
      </c>
      <c r="N1529" s="7" t="s">
        <v>60</v>
      </c>
      <c r="O1529" s="7" t="s">
        <v>30</v>
      </c>
      <c r="P1529" s="7" t="s">
        <v>242</v>
      </c>
      <c r="Q1529" s="7" t="s">
        <v>59</v>
      </c>
      <c r="R1529" s="12" t="s">
        <v>68</v>
      </c>
      <c r="S1529" s="6" t="s">
        <v>33</v>
      </c>
      <c r="T1529" s="48" t="s">
        <v>1987</v>
      </c>
    </row>
    <row r="1530" spans="1:20" x14ac:dyDescent="0.45">
      <c r="A1530" s="16">
        <v>1050</v>
      </c>
      <c r="B1530" s="25" t="s">
        <v>2046</v>
      </c>
      <c r="C1530" s="25" t="s">
        <v>4888</v>
      </c>
      <c r="D1530" s="25" t="s">
        <v>4889</v>
      </c>
      <c r="E1530" s="25" t="s">
        <v>4890</v>
      </c>
      <c r="F1530" t="s">
        <v>61</v>
      </c>
      <c r="G1530" s="13" t="s">
        <v>27</v>
      </c>
      <c r="H1530" s="13" t="s">
        <v>28</v>
      </c>
      <c r="I1530" s="13" t="s">
        <v>31</v>
      </c>
      <c r="J1530" s="13" t="s">
        <v>30</v>
      </c>
      <c r="K1530" s="13" t="s">
        <v>31</v>
      </c>
      <c r="L1530" s="29" t="s">
        <v>31</v>
      </c>
      <c r="M1530" s="13" t="s">
        <v>31</v>
      </c>
      <c r="N1530" s="13" t="s">
        <v>138</v>
      </c>
      <c r="O1530" s="13" t="s">
        <v>1113</v>
      </c>
      <c r="P1530" s="13" t="s">
        <v>242</v>
      </c>
      <c r="Q1530" s="13" t="s">
        <v>59</v>
      </c>
      <c r="R1530" s="8" t="s">
        <v>68</v>
      </c>
      <c r="S1530" s="6" t="s">
        <v>33</v>
      </c>
      <c r="T1530" s="48" t="s">
        <v>1987</v>
      </c>
    </row>
    <row r="1531" spans="1:20" x14ac:dyDescent="0.45">
      <c r="A1531" s="14">
        <v>1051</v>
      </c>
      <c r="B1531" s="26" t="s">
        <v>4891</v>
      </c>
      <c r="C1531" s="26" t="s">
        <v>4892</v>
      </c>
      <c r="D1531" s="26" t="s">
        <v>4871</v>
      </c>
      <c r="E1531" s="26" t="s">
        <v>4893</v>
      </c>
      <c r="F1531" t="s">
        <v>61</v>
      </c>
      <c r="G1531" s="7" t="s">
        <v>27</v>
      </c>
      <c r="H1531" s="7" t="s">
        <v>28</v>
      </c>
      <c r="I1531" s="7" t="s">
        <v>31</v>
      </c>
      <c r="J1531" s="7" t="s">
        <v>30</v>
      </c>
      <c r="K1531" s="7" t="s">
        <v>31</v>
      </c>
      <c r="L1531" s="49" t="s">
        <v>31</v>
      </c>
      <c r="M1531" s="26" t="s">
        <v>31</v>
      </c>
      <c r="N1531" s="7" t="s">
        <v>241</v>
      </c>
      <c r="O1531" s="7" t="s">
        <v>30</v>
      </c>
      <c r="P1531" s="7" t="s">
        <v>242</v>
      </c>
      <c r="Q1531" s="7" t="s">
        <v>67</v>
      </c>
      <c r="R1531" s="12" t="s">
        <v>68</v>
      </c>
      <c r="S1531" s="6" t="s">
        <v>33</v>
      </c>
      <c r="T1531" s="48" t="s">
        <v>1987</v>
      </c>
    </row>
    <row r="1532" spans="1:20" x14ac:dyDescent="0.45">
      <c r="A1532" s="16">
        <v>1052</v>
      </c>
      <c r="B1532" s="25" t="s">
        <v>4891</v>
      </c>
      <c r="C1532" s="25" t="s">
        <v>4894</v>
      </c>
      <c r="D1532" s="25" t="s">
        <v>4871</v>
      </c>
      <c r="E1532" s="25" t="s">
        <v>4895</v>
      </c>
      <c r="F1532" t="s">
        <v>61</v>
      </c>
      <c r="G1532" s="13" t="s">
        <v>27</v>
      </c>
      <c r="H1532" s="13" t="s">
        <v>28</v>
      </c>
      <c r="I1532" s="13" t="s">
        <v>31</v>
      </c>
      <c r="J1532" s="13" t="s">
        <v>30</v>
      </c>
      <c r="K1532" s="13" t="s">
        <v>31</v>
      </c>
      <c r="L1532" s="29" t="s">
        <v>31</v>
      </c>
      <c r="M1532" s="25" t="s">
        <v>31</v>
      </c>
      <c r="N1532" s="13" t="s">
        <v>60</v>
      </c>
      <c r="O1532" s="13" t="s">
        <v>30</v>
      </c>
      <c r="P1532" s="13" t="s">
        <v>242</v>
      </c>
      <c r="Q1532" s="13" t="s">
        <v>59</v>
      </c>
      <c r="R1532" s="8" t="s">
        <v>68</v>
      </c>
      <c r="S1532" s="6" t="s">
        <v>33</v>
      </c>
      <c r="T1532" s="48" t="s">
        <v>1987</v>
      </c>
    </row>
    <row r="1533" spans="1:20" x14ac:dyDescent="0.45">
      <c r="A1533" s="14">
        <v>1053</v>
      </c>
      <c r="B1533" s="26" t="s">
        <v>4896</v>
      </c>
      <c r="C1533" s="26" t="s">
        <v>4897</v>
      </c>
      <c r="D1533" s="26" t="s">
        <v>4871</v>
      </c>
      <c r="E1533" s="26" t="s">
        <v>4898</v>
      </c>
      <c r="F1533" t="s">
        <v>61</v>
      </c>
      <c r="G1533" s="7" t="s">
        <v>27</v>
      </c>
      <c r="H1533" s="7" t="s">
        <v>0</v>
      </c>
      <c r="I1533" s="7" t="s">
        <v>31</v>
      </c>
      <c r="J1533" s="7" t="s">
        <v>30</v>
      </c>
      <c r="K1533" s="7" t="s">
        <v>31</v>
      </c>
      <c r="L1533" s="49" t="s">
        <v>31</v>
      </c>
      <c r="M1533" s="7" t="s">
        <v>31</v>
      </c>
      <c r="N1533" s="7" t="s">
        <v>60</v>
      </c>
      <c r="O1533" s="7" t="s">
        <v>30</v>
      </c>
      <c r="P1533" s="7" t="s">
        <v>242</v>
      </c>
      <c r="Q1533" s="7" t="s">
        <v>59</v>
      </c>
      <c r="R1533" s="12" t="s">
        <v>68</v>
      </c>
      <c r="S1533" s="6" t="s">
        <v>33</v>
      </c>
      <c r="T1533" s="48" t="s">
        <v>1987</v>
      </c>
    </row>
    <row r="1534" spans="1:20" x14ac:dyDescent="0.45">
      <c r="A1534" s="16">
        <v>1054</v>
      </c>
      <c r="B1534" s="25" t="s">
        <v>4899</v>
      </c>
      <c r="C1534" s="25" t="s">
        <v>4900</v>
      </c>
      <c r="D1534" s="25" t="s">
        <v>4871</v>
      </c>
      <c r="E1534" s="25" t="s">
        <v>4901</v>
      </c>
      <c r="F1534" t="s">
        <v>61</v>
      </c>
      <c r="G1534" s="13" t="s">
        <v>27</v>
      </c>
      <c r="H1534" s="13" t="s">
        <v>28</v>
      </c>
      <c r="I1534" s="13" t="s">
        <v>31</v>
      </c>
      <c r="J1534" s="13" t="s">
        <v>30</v>
      </c>
      <c r="K1534" s="13" t="s">
        <v>31</v>
      </c>
      <c r="L1534" s="29" t="s">
        <v>31</v>
      </c>
      <c r="M1534" s="25" t="s">
        <v>31</v>
      </c>
      <c r="N1534" s="13" t="s">
        <v>60</v>
      </c>
      <c r="O1534" s="13" t="s">
        <v>30</v>
      </c>
      <c r="P1534" s="13" t="s">
        <v>242</v>
      </c>
      <c r="Q1534" s="13" t="s">
        <v>59</v>
      </c>
      <c r="R1534" s="8" t="s">
        <v>68</v>
      </c>
      <c r="S1534" s="6" t="s">
        <v>33</v>
      </c>
      <c r="T1534" s="48" t="s">
        <v>1987</v>
      </c>
    </row>
    <row r="1535" spans="1:20" x14ac:dyDescent="0.45">
      <c r="A1535" s="14">
        <v>1055</v>
      </c>
      <c r="B1535" s="26" t="s">
        <v>4902</v>
      </c>
      <c r="C1535" s="26" t="s">
        <v>4903</v>
      </c>
      <c r="D1535" s="26" t="s">
        <v>4871</v>
      </c>
      <c r="E1535" s="55" t="s">
        <v>4904</v>
      </c>
      <c r="F1535" t="s">
        <v>61</v>
      </c>
      <c r="G1535" s="7" t="s">
        <v>27</v>
      </c>
      <c r="H1535" s="7" t="s">
        <v>28</v>
      </c>
      <c r="I1535" s="7" t="s">
        <v>31</v>
      </c>
      <c r="J1535" s="7" t="s">
        <v>30</v>
      </c>
      <c r="K1535" s="7" t="s">
        <v>31</v>
      </c>
      <c r="L1535" s="49" t="s">
        <v>31</v>
      </c>
      <c r="M1535" s="26" t="s">
        <v>31</v>
      </c>
      <c r="N1535" s="7" t="s">
        <v>241</v>
      </c>
      <c r="O1535" s="7" t="s">
        <v>30</v>
      </c>
      <c r="P1535" s="7" t="s">
        <v>242</v>
      </c>
      <c r="Q1535" s="7" t="s">
        <v>67</v>
      </c>
      <c r="R1535" s="12" t="s">
        <v>68</v>
      </c>
      <c r="S1535" s="6" t="s">
        <v>33</v>
      </c>
      <c r="T1535" s="48" t="s">
        <v>1987</v>
      </c>
    </row>
    <row r="1536" spans="1:20" x14ac:dyDescent="0.45">
      <c r="A1536" s="5">
        <v>1056</v>
      </c>
      <c r="B1536" s="6" t="s">
        <v>4905</v>
      </c>
      <c r="C1536" s="6" t="s">
        <v>4906</v>
      </c>
      <c r="D1536" s="6" t="s">
        <v>4851</v>
      </c>
      <c r="E1536" s="6" t="s">
        <v>4907</v>
      </c>
      <c r="F1536" t="s">
        <v>26</v>
      </c>
      <c r="G1536" s="6" t="s">
        <v>27</v>
      </c>
      <c r="H1536" s="6" t="s">
        <v>28</v>
      </c>
      <c r="I1536" s="6" t="s">
        <v>31</v>
      </c>
      <c r="J1536" s="6" t="s">
        <v>30</v>
      </c>
      <c r="K1536" s="6" t="s">
        <v>31</v>
      </c>
      <c r="L1536" s="6" t="s">
        <v>31</v>
      </c>
      <c r="M1536" s="6" t="s">
        <v>31</v>
      </c>
      <c r="N1536" s="6" t="s">
        <v>30</v>
      </c>
      <c r="O1536" s="6" t="s">
        <v>31</v>
      </c>
      <c r="P1536" s="6" t="s">
        <v>31</v>
      </c>
      <c r="Q1536" s="6" t="s">
        <v>31</v>
      </c>
      <c r="R1536" s="8" t="s">
        <v>32</v>
      </c>
      <c r="S1536" s="6" t="s">
        <v>33</v>
      </c>
      <c r="T1536" s="48" t="s">
        <v>1987</v>
      </c>
    </row>
    <row r="1537" spans="1:20" x14ac:dyDescent="0.45">
      <c r="A1537" s="10">
        <v>1057</v>
      </c>
      <c r="B1537" s="11" t="s">
        <v>4908</v>
      </c>
      <c r="C1537" s="11" t="s">
        <v>4909</v>
      </c>
      <c r="D1537" s="11" t="s">
        <v>4851</v>
      </c>
      <c r="E1537" s="11" t="s">
        <v>4910</v>
      </c>
      <c r="F1537" t="s">
        <v>26</v>
      </c>
      <c r="G1537" s="11" t="s">
        <v>27</v>
      </c>
      <c r="H1537" s="11" t="s">
        <v>28</v>
      </c>
      <c r="I1537" s="11" t="s">
        <v>31</v>
      </c>
      <c r="J1537" s="11" t="s">
        <v>30</v>
      </c>
      <c r="K1537" s="11" t="s">
        <v>31</v>
      </c>
      <c r="L1537" s="11" t="s">
        <v>31</v>
      </c>
      <c r="M1537" s="11" t="s">
        <v>31</v>
      </c>
      <c r="N1537" s="11" t="s">
        <v>30</v>
      </c>
      <c r="O1537" s="11" t="s">
        <v>31</v>
      </c>
      <c r="P1537" s="11" t="s">
        <v>31</v>
      </c>
      <c r="Q1537" s="11" t="s">
        <v>31</v>
      </c>
      <c r="R1537" s="12" t="s">
        <v>32</v>
      </c>
      <c r="S1537" s="6" t="s">
        <v>33</v>
      </c>
      <c r="T1537" s="48" t="s">
        <v>1987</v>
      </c>
    </row>
    <row r="1538" spans="1:20" x14ac:dyDescent="0.45">
      <c r="A1538" s="16">
        <v>1058</v>
      </c>
      <c r="B1538" s="25" t="s">
        <v>4911</v>
      </c>
      <c r="C1538" s="25" t="s">
        <v>4912</v>
      </c>
      <c r="D1538" s="25" t="s">
        <v>4871</v>
      </c>
      <c r="E1538" s="25" t="s">
        <v>4913</v>
      </c>
      <c r="F1538" t="s">
        <v>61</v>
      </c>
      <c r="G1538" s="13" t="s">
        <v>27</v>
      </c>
      <c r="H1538" s="13" t="s">
        <v>28</v>
      </c>
      <c r="I1538" s="13" t="s">
        <v>31</v>
      </c>
      <c r="J1538" s="13" t="s">
        <v>30</v>
      </c>
      <c r="K1538" s="13" t="s">
        <v>31</v>
      </c>
      <c r="L1538" s="29" t="s">
        <v>31</v>
      </c>
      <c r="M1538" s="25" t="s">
        <v>31</v>
      </c>
      <c r="N1538" s="13" t="s">
        <v>241</v>
      </c>
      <c r="O1538" s="13" t="s">
        <v>30</v>
      </c>
      <c r="P1538" s="13" t="s">
        <v>242</v>
      </c>
      <c r="Q1538" s="13" t="s">
        <v>67</v>
      </c>
      <c r="R1538" s="8" t="s">
        <v>68</v>
      </c>
      <c r="S1538" s="6" t="s">
        <v>33</v>
      </c>
      <c r="T1538" s="48" t="s">
        <v>1987</v>
      </c>
    </row>
    <row r="1539" spans="1:20" x14ac:dyDescent="0.45">
      <c r="A1539" s="14">
        <v>1059</v>
      </c>
      <c r="B1539" s="26" t="s">
        <v>4914</v>
      </c>
      <c r="C1539" s="26" t="s">
        <v>4915</v>
      </c>
      <c r="D1539" s="26" t="s">
        <v>4871</v>
      </c>
      <c r="E1539" s="26" t="s">
        <v>4916</v>
      </c>
      <c r="F1539" t="s">
        <v>61</v>
      </c>
      <c r="G1539" s="7" t="s">
        <v>27</v>
      </c>
      <c r="H1539" s="7" t="s">
        <v>28</v>
      </c>
      <c r="I1539" s="7" t="s">
        <v>31</v>
      </c>
      <c r="J1539" s="7" t="s">
        <v>30</v>
      </c>
      <c r="K1539" s="7" t="s">
        <v>31</v>
      </c>
      <c r="L1539" s="49" t="s">
        <v>31</v>
      </c>
      <c r="M1539" s="26" t="s">
        <v>31</v>
      </c>
      <c r="N1539" s="7" t="s">
        <v>60</v>
      </c>
      <c r="O1539" s="7" t="s">
        <v>30</v>
      </c>
      <c r="P1539" s="7" t="s">
        <v>242</v>
      </c>
      <c r="Q1539" s="7" t="s">
        <v>59</v>
      </c>
      <c r="R1539" s="12" t="s">
        <v>68</v>
      </c>
      <c r="S1539" s="6" t="s">
        <v>33</v>
      </c>
      <c r="T1539" s="48" t="s">
        <v>1987</v>
      </c>
    </row>
    <row r="1540" spans="1:20" x14ac:dyDescent="0.45">
      <c r="A1540" s="5">
        <v>1060</v>
      </c>
      <c r="B1540" s="6" t="s">
        <v>4917</v>
      </c>
      <c r="C1540" s="6"/>
      <c r="D1540" s="6" t="s">
        <v>4918</v>
      </c>
      <c r="E1540" s="6" t="s">
        <v>4919</v>
      </c>
      <c r="F1540" t="s">
        <v>26</v>
      </c>
      <c r="G1540" s="6" t="s">
        <v>27</v>
      </c>
      <c r="H1540" s="6" t="s">
        <v>28</v>
      </c>
      <c r="I1540" s="6" t="s">
        <v>31</v>
      </c>
      <c r="J1540" s="6" t="s">
        <v>30</v>
      </c>
      <c r="K1540" s="6" t="s">
        <v>31</v>
      </c>
      <c r="L1540" s="6" t="s">
        <v>31</v>
      </c>
      <c r="M1540" s="6" t="s">
        <v>31</v>
      </c>
      <c r="N1540" s="6" t="s">
        <v>30</v>
      </c>
      <c r="O1540" s="6" t="s">
        <v>31</v>
      </c>
      <c r="P1540" s="6" t="s">
        <v>31</v>
      </c>
      <c r="Q1540" s="6" t="s">
        <v>31</v>
      </c>
      <c r="R1540" s="8" t="s">
        <v>32</v>
      </c>
      <c r="S1540" s="6" t="s">
        <v>33</v>
      </c>
      <c r="T1540" s="48" t="s">
        <v>1987</v>
      </c>
    </row>
    <row r="1541" spans="1:20" x14ac:dyDescent="0.45">
      <c r="A1541" s="10">
        <v>1061</v>
      </c>
      <c r="B1541" s="11" t="s">
        <v>4920</v>
      </c>
      <c r="C1541" s="11" t="s">
        <v>4921</v>
      </c>
      <c r="D1541" s="11" t="s">
        <v>4851</v>
      </c>
      <c r="E1541" s="11" t="s">
        <v>4922</v>
      </c>
      <c r="F1541" t="s">
        <v>26</v>
      </c>
      <c r="G1541" s="11" t="s">
        <v>27</v>
      </c>
      <c r="H1541" s="11" t="s">
        <v>28</v>
      </c>
      <c r="I1541" s="11" t="s">
        <v>31</v>
      </c>
      <c r="J1541" s="11" t="s">
        <v>30</v>
      </c>
      <c r="K1541" s="11" t="s">
        <v>31</v>
      </c>
      <c r="L1541" s="11" t="s">
        <v>31</v>
      </c>
      <c r="M1541" s="11" t="s">
        <v>31</v>
      </c>
      <c r="N1541" s="11" t="s">
        <v>30</v>
      </c>
      <c r="O1541" s="11" t="s">
        <v>31</v>
      </c>
      <c r="P1541" s="11" t="s">
        <v>31</v>
      </c>
      <c r="Q1541" s="11" t="s">
        <v>31</v>
      </c>
      <c r="R1541" s="12" t="s">
        <v>32</v>
      </c>
      <c r="S1541" s="6" t="s">
        <v>33</v>
      </c>
      <c r="T1541" s="48" t="s">
        <v>1987</v>
      </c>
    </row>
    <row r="1542" spans="1:20" x14ac:dyDescent="0.45">
      <c r="A1542" s="5">
        <v>1062</v>
      </c>
      <c r="B1542" s="6" t="s">
        <v>4923</v>
      </c>
      <c r="C1542" s="6" t="s">
        <v>4924</v>
      </c>
      <c r="D1542" s="6" t="s">
        <v>4851</v>
      </c>
      <c r="E1542" s="6" t="s">
        <v>4925</v>
      </c>
      <c r="F1542" t="s">
        <v>26</v>
      </c>
      <c r="G1542" s="6" t="s">
        <v>27</v>
      </c>
      <c r="H1542" s="6" t="s">
        <v>28</v>
      </c>
      <c r="I1542" s="6" t="s">
        <v>31</v>
      </c>
      <c r="J1542" s="6" t="s">
        <v>30</v>
      </c>
      <c r="K1542" s="6" t="s">
        <v>31</v>
      </c>
      <c r="L1542" s="6" t="s">
        <v>31</v>
      </c>
      <c r="M1542" s="6" t="s">
        <v>31</v>
      </c>
      <c r="N1542" s="6" t="s">
        <v>30</v>
      </c>
      <c r="O1542" s="6" t="s">
        <v>31</v>
      </c>
      <c r="P1542" s="6" t="s">
        <v>31</v>
      </c>
      <c r="Q1542" s="6" t="s">
        <v>31</v>
      </c>
      <c r="R1542" s="8" t="s">
        <v>32</v>
      </c>
      <c r="S1542" s="6" t="s">
        <v>33</v>
      </c>
      <c r="T1542" s="48" t="s">
        <v>1987</v>
      </c>
    </row>
    <row r="1543" spans="1:20" x14ac:dyDescent="0.45">
      <c r="A1543" s="10">
        <v>1063</v>
      </c>
      <c r="B1543" s="11" t="s">
        <v>4926</v>
      </c>
      <c r="C1543" s="11" t="s">
        <v>4927</v>
      </c>
      <c r="D1543" s="11" t="s">
        <v>4928</v>
      </c>
      <c r="E1543" s="11" t="s">
        <v>4929</v>
      </c>
      <c r="F1543" t="s">
        <v>26</v>
      </c>
      <c r="G1543" s="11" t="s">
        <v>40</v>
      </c>
      <c r="H1543" s="11" t="s">
        <v>28</v>
      </c>
      <c r="I1543" s="11" t="s">
        <v>31</v>
      </c>
      <c r="J1543" s="11" t="s">
        <v>30</v>
      </c>
      <c r="K1543" s="11" t="s">
        <v>31</v>
      </c>
      <c r="L1543" s="11" t="s">
        <v>31</v>
      </c>
      <c r="M1543" s="11" t="s">
        <v>31</v>
      </c>
      <c r="N1543" s="11" t="s">
        <v>30</v>
      </c>
      <c r="O1543" s="11" t="s">
        <v>31</v>
      </c>
      <c r="P1543" s="11" t="s">
        <v>31</v>
      </c>
      <c r="Q1543" s="11" t="s">
        <v>31</v>
      </c>
      <c r="R1543" s="12" t="s">
        <v>32</v>
      </c>
      <c r="S1543" s="6" t="s">
        <v>33</v>
      </c>
      <c r="T1543" s="48" t="s">
        <v>1987</v>
      </c>
    </row>
    <row r="1544" spans="1:20" x14ac:dyDescent="0.45">
      <c r="A1544" s="5">
        <v>1064</v>
      </c>
      <c r="B1544" s="6" t="s">
        <v>4930</v>
      </c>
      <c r="C1544" s="6" t="s">
        <v>4931</v>
      </c>
      <c r="D1544" s="6" t="s">
        <v>4918</v>
      </c>
      <c r="E1544" s="6" t="s">
        <v>4932</v>
      </c>
      <c r="F1544" t="s">
        <v>26</v>
      </c>
      <c r="G1544" s="6" t="s">
        <v>27</v>
      </c>
      <c r="H1544" s="6" t="s">
        <v>28</v>
      </c>
      <c r="I1544" s="6" t="s">
        <v>31</v>
      </c>
      <c r="J1544" s="6" t="s">
        <v>30</v>
      </c>
      <c r="K1544" s="6" t="s">
        <v>31</v>
      </c>
      <c r="L1544" s="6" t="s">
        <v>31</v>
      </c>
      <c r="M1544" s="6" t="s">
        <v>31</v>
      </c>
      <c r="N1544" s="6" t="s">
        <v>30</v>
      </c>
      <c r="O1544" s="6" t="s">
        <v>31</v>
      </c>
      <c r="P1544" s="6" t="s">
        <v>31</v>
      </c>
      <c r="Q1544" s="6" t="s">
        <v>31</v>
      </c>
      <c r="R1544" s="8" t="s">
        <v>32</v>
      </c>
      <c r="S1544" s="6" t="s">
        <v>33</v>
      </c>
      <c r="T1544" s="48" t="s">
        <v>1987</v>
      </c>
    </row>
    <row r="1545" spans="1:20" x14ac:dyDescent="0.45">
      <c r="A1545" s="14">
        <v>1065</v>
      </c>
      <c r="B1545" s="26" t="s">
        <v>4933</v>
      </c>
      <c r="C1545" s="26" t="s">
        <v>4934</v>
      </c>
      <c r="D1545" s="26" t="s">
        <v>4871</v>
      </c>
      <c r="E1545" s="26" t="s">
        <v>4935</v>
      </c>
      <c r="F1545" t="s">
        <v>61</v>
      </c>
      <c r="G1545" s="7" t="s">
        <v>27</v>
      </c>
      <c r="H1545" s="7" t="s">
        <v>28</v>
      </c>
      <c r="I1545" s="7" t="s">
        <v>31</v>
      </c>
      <c r="J1545" s="7" t="s">
        <v>30</v>
      </c>
      <c r="K1545" s="7" t="s">
        <v>31</v>
      </c>
      <c r="L1545" s="49" t="s">
        <v>31</v>
      </c>
      <c r="M1545" s="26" t="s">
        <v>31</v>
      </c>
      <c r="N1545" s="7" t="s">
        <v>60</v>
      </c>
      <c r="O1545" s="7" t="s">
        <v>30</v>
      </c>
      <c r="P1545" s="7" t="s">
        <v>242</v>
      </c>
      <c r="Q1545" s="7" t="s">
        <v>59</v>
      </c>
      <c r="R1545" s="12" t="s">
        <v>68</v>
      </c>
      <c r="S1545" s="6" t="s">
        <v>33</v>
      </c>
      <c r="T1545" s="48" t="s">
        <v>1987</v>
      </c>
    </row>
    <row r="1546" spans="1:20" x14ac:dyDescent="0.45">
      <c r="A1546" s="16">
        <v>1066</v>
      </c>
      <c r="B1546" s="25" t="s">
        <v>4936</v>
      </c>
      <c r="C1546" s="25" t="s">
        <v>4937</v>
      </c>
      <c r="D1546" s="25" t="s">
        <v>4871</v>
      </c>
      <c r="E1546" s="25" t="s">
        <v>4938</v>
      </c>
      <c r="F1546" t="s">
        <v>61</v>
      </c>
      <c r="G1546" s="13" t="s">
        <v>27</v>
      </c>
      <c r="H1546" s="13" t="s">
        <v>28</v>
      </c>
      <c r="I1546" s="13" t="s">
        <v>31</v>
      </c>
      <c r="J1546" s="13" t="s">
        <v>30</v>
      </c>
      <c r="K1546" s="13" t="s">
        <v>31</v>
      </c>
      <c r="L1546" s="29" t="s">
        <v>31</v>
      </c>
      <c r="M1546" s="25" t="s">
        <v>31</v>
      </c>
      <c r="N1546" s="13" t="s">
        <v>60</v>
      </c>
      <c r="O1546" s="13" t="s">
        <v>30</v>
      </c>
      <c r="P1546" s="13" t="s">
        <v>242</v>
      </c>
      <c r="Q1546" s="13" t="s">
        <v>59</v>
      </c>
      <c r="R1546" s="8" t="s">
        <v>68</v>
      </c>
      <c r="S1546" s="6" t="s">
        <v>33</v>
      </c>
      <c r="T1546" s="48" t="s">
        <v>1987</v>
      </c>
    </row>
    <row r="1547" spans="1:20" x14ac:dyDescent="0.45">
      <c r="A1547" s="10">
        <v>1067</v>
      </c>
      <c r="B1547" s="11" t="s">
        <v>4939</v>
      </c>
      <c r="C1547" s="11" t="s">
        <v>4940</v>
      </c>
      <c r="D1547" s="11" t="s">
        <v>4851</v>
      </c>
      <c r="E1547" s="11" t="s">
        <v>4941</v>
      </c>
      <c r="F1547" t="s">
        <v>26</v>
      </c>
      <c r="G1547" s="11" t="s">
        <v>27</v>
      </c>
      <c r="H1547" s="11" t="s">
        <v>28</v>
      </c>
      <c r="I1547" s="11" t="s">
        <v>31</v>
      </c>
      <c r="J1547" s="11" t="s">
        <v>30</v>
      </c>
      <c r="K1547" s="11" t="s">
        <v>31</v>
      </c>
      <c r="L1547" s="11" t="s">
        <v>31</v>
      </c>
      <c r="M1547" s="11" t="s">
        <v>31</v>
      </c>
      <c r="N1547" s="11" t="s">
        <v>30</v>
      </c>
      <c r="O1547" s="11" t="s">
        <v>31</v>
      </c>
      <c r="P1547" s="11" t="s">
        <v>31</v>
      </c>
      <c r="Q1547" s="11" t="s">
        <v>31</v>
      </c>
      <c r="R1547" s="12" t="s">
        <v>32</v>
      </c>
      <c r="S1547" s="6" t="s">
        <v>33</v>
      </c>
      <c r="T1547" s="48" t="s">
        <v>1987</v>
      </c>
    </row>
    <row r="1548" spans="1:20" x14ac:dyDescent="0.45">
      <c r="A1548" s="16">
        <v>1068</v>
      </c>
      <c r="B1548" s="25" t="s">
        <v>4942</v>
      </c>
      <c r="C1548" s="25" t="s">
        <v>4943</v>
      </c>
      <c r="D1548" s="25" t="s">
        <v>4871</v>
      </c>
      <c r="E1548" s="25" t="s">
        <v>4944</v>
      </c>
      <c r="F1548" t="s">
        <v>61</v>
      </c>
      <c r="G1548" s="13" t="s">
        <v>27</v>
      </c>
      <c r="H1548" s="13" t="s">
        <v>28</v>
      </c>
      <c r="I1548" s="13" t="s">
        <v>31</v>
      </c>
      <c r="J1548" s="13" t="s">
        <v>30</v>
      </c>
      <c r="K1548" s="13" t="s">
        <v>31</v>
      </c>
      <c r="L1548" s="29" t="s">
        <v>31</v>
      </c>
      <c r="M1548" s="25" t="s">
        <v>31</v>
      </c>
      <c r="N1548" s="13" t="s">
        <v>241</v>
      </c>
      <c r="O1548" s="13" t="s">
        <v>30</v>
      </c>
      <c r="P1548" s="13" t="s">
        <v>242</v>
      </c>
      <c r="Q1548" s="13" t="s">
        <v>59</v>
      </c>
      <c r="R1548" s="8" t="s">
        <v>68</v>
      </c>
      <c r="S1548" s="6" t="s">
        <v>33</v>
      </c>
      <c r="T1548" s="48" t="s">
        <v>1987</v>
      </c>
    </row>
    <row r="1549" spans="1:20" x14ac:dyDescent="0.45">
      <c r="A1549" s="14">
        <v>1069</v>
      </c>
      <c r="B1549" s="26" t="s">
        <v>4945</v>
      </c>
      <c r="C1549" s="26" t="s">
        <v>4946</v>
      </c>
      <c r="D1549" s="26" t="s">
        <v>4871</v>
      </c>
      <c r="E1549" s="26" t="s">
        <v>4947</v>
      </c>
      <c r="F1549" t="s">
        <v>61</v>
      </c>
      <c r="G1549" s="7" t="s">
        <v>27</v>
      </c>
      <c r="H1549" s="7" t="s">
        <v>28</v>
      </c>
      <c r="I1549" s="7" t="s">
        <v>31</v>
      </c>
      <c r="J1549" s="7" t="s">
        <v>30</v>
      </c>
      <c r="K1549" s="7" t="s">
        <v>31</v>
      </c>
      <c r="L1549" s="49" t="s">
        <v>31</v>
      </c>
      <c r="M1549" s="26" t="s">
        <v>31</v>
      </c>
      <c r="N1549" s="7" t="s">
        <v>60</v>
      </c>
      <c r="O1549" s="7" t="s">
        <v>30</v>
      </c>
      <c r="P1549" s="7" t="s">
        <v>242</v>
      </c>
      <c r="Q1549" s="7" t="s">
        <v>59</v>
      </c>
      <c r="R1549" s="12" t="s">
        <v>68</v>
      </c>
      <c r="S1549" s="6" t="s">
        <v>33</v>
      </c>
      <c r="T1549" s="48" t="s">
        <v>1987</v>
      </c>
    </row>
    <row r="1550" spans="1:20" x14ac:dyDescent="0.45">
      <c r="A1550" s="16">
        <v>1070</v>
      </c>
      <c r="B1550" s="25" t="s">
        <v>4948</v>
      </c>
      <c r="C1550" s="25" t="s">
        <v>4949</v>
      </c>
      <c r="D1550" s="25" t="s">
        <v>4871</v>
      </c>
      <c r="E1550" s="25" t="s">
        <v>4950</v>
      </c>
      <c r="F1550" t="s">
        <v>61</v>
      </c>
      <c r="G1550" s="13" t="s">
        <v>27</v>
      </c>
      <c r="H1550" s="13" t="s">
        <v>28</v>
      </c>
      <c r="I1550" s="13" t="s">
        <v>31</v>
      </c>
      <c r="J1550" s="13" t="s">
        <v>30</v>
      </c>
      <c r="K1550" s="13" t="s">
        <v>31</v>
      </c>
      <c r="L1550" s="29" t="s">
        <v>31</v>
      </c>
      <c r="M1550" s="13" t="s">
        <v>31</v>
      </c>
      <c r="N1550" s="13" t="s">
        <v>83</v>
      </c>
      <c r="O1550" s="13" t="s">
        <v>30</v>
      </c>
      <c r="P1550" s="13" t="s">
        <v>242</v>
      </c>
      <c r="Q1550" s="13" t="s">
        <v>59</v>
      </c>
      <c r="R1550" s="8" t="s">
        <v>68</v>
      </c>
      <c r="S1550" s="6" t="s">
        <v>33</v>
      </c>
      <c r="T1550" s="48" t="s">
        <v>1987</v>
      </c>
    </row>
    <row r="1551" spans="1:20" x14ac:dyDescent="0.45">
      <c r="A1551" s="10">
        <v>1071</v>
      </c>
      <c r="B1551" s="11" t="s">
        <v>4951</v>
      </c>
      <c r="C1551" s="11" t="s">
        <v>4952</v>
      </c>
      <c r="D1551" s="11" t="s">
        <v>4851</v>
      </c>
      <c r="E1551" s="11" t="s">
        <v>4953</v>
      </c>
      <c r="F1551" t="s">
        <v>26</v>
      </c>
      <c r="G1551" s="11" t="s">
        <v>27</v>
      </c>
      <c r="H1551" s="11" t="s">
        <v>28</v>
      </c>
      <c r="I1551" s="11" t="s">
        <v>31</v>
      </c>
      <c r="J1551" s="11" t="s">
        <v>30</v>
      </c>
      <c r="K1551" s="11" t="s">
        <v>31</v>
      </c>
      <c r="L1551" s="11" t="s">
        <v>31</v>
      </c>
      <c r="M1551" s="11" t="s">
        <v>31</v>
      </c>
      <c r="N1551" s="11" t="s">
        <v>30</v>
      </c>
      <c r="O1551" s="11" t="s">
        <v>31</v>
      </c>
      <c r="P1551" s="11" t="s">
        <v>31</v>
      </c>
      <c r="Q1551" s="11" t="s">
        <v>31</v>
      </c>
      <c r="R1551" s="12" t="s">
        <v>32</v>
      </c>
      <c r="S1551" s="6" t="s">
        <v>33</v>
      </c>
      <c r="T1551" s="48" t="s">
        <v>1987</v>
      </c>
    </row>
    <row r="1552" spans="1:20" x14ac:dyDescent="0.45">
      <c r="A1552" s="16">
        <v>1072</v>
      </c>
      <c r="B1552" s="25" t="s">
        <v>4954</v>
      </c>
      <c r="C1552" s="25" t="s">
        <v>4955</v>
      </c>
      <c r="D1552" s="25" t="s">
        <v>4847</v>
      </c>
      <c r="E1552" s="25" t="s">
        <v>4956</v>
      </c>
      <c r="F1552" t="s">
        <v>61</v>
      </c>
      <c r="G1552" s="13" t="s">
        <v>27</v>
      </c>
      <c r="H1552" s="13" t="s">
        <v>28</v>
      </c>
      <c r="I1552" s="13" t="s">
        <v>31</v>
      </c>
      <c r="J1552" s="13" t="s">
        <v>30</v>
      </c>
      <c r="K1552" s="13" t="s">
        <v>31</v>
      </c>
      <c r="L1552" s="29" t="s">
        <v>31</v>
      </c>
      <c r="M1552" s="13" t="s">
        <v>31</v>
      </c>
      <c r="N1552" s="13" t="s">
        <v>138</v>
      </c>
      <c r="O1552" s="13" t="s">
        <v>1113</v>
      </c>
      <c r="P1552" s="13" t="s">
        <v>242</v>
      </c>
      <c r="Q1552" s="13" t="s">
        <v>59</v>
      </c>
      <c r="R1552" s="8" t="s">
        <v>68</v>
      </c>
      <c r="S1552" s="6" t="s">
        <v>33</v>
      </c>
      <c r="T1552" s="48" t="s">
        <v>1987</v>
      </c>
    </row>
    <row r="1553" spans="1:20" x14ac:dyDescent="0.45">
      <c r="A1553" s="10">
        <v>1073</v>
      </c>
      <c r="B1553" s="11" t="s">
        <v>4957</v>
      </c>
      <c r="C1553" s="11" t="s">
        <v>4958</v>
      </c>
      <c r="D1553" s="11" t="s">
        <v>4851</v>
      </c>
      <c r="E1553" s="11" t="s">
        <v>4959</v>
      </c>
      <c r="F1553" t="s">
        <v>26</v>
      </c>
      <c r="G1553" s="11" t="s">
        <v>27</v>
      </c>
      <c r="H1553" s="11" t="s">
        <v>28</v>
      </c>
      <c r="I1553" s="11" t="s">
        <v>31</v>
      </c>
      <c r="J1553" s="11" t="s">
        <v>30</v>
      </c>
      <c r="K1553" s="11" t="s">
        <v>31</v>
      </c>
      <c r="L1553" s="11" t="s">
        <v>31</v>
      </c>
      <c r="M1553" s="11" t="s">
        <v>31</v>
      </c>
      <c r="N1553" s="11" t="s">
        <v>30</v>
      </c>
      <c r="O1553" s="11" t="s">
        <v>31</v>
      </c>
      <c r="P1553" s="11" t="s">
        <v>31</v>
      </c>
      <c r="Q1553" s="11" t="s">
        <v>31</v>
      </c>
      <c r="R1553" s="12" t="s">
        <v>32</v>
      </c>
      <c r="S1553" s="6" t="s">
        <v>33</v>
      </c>
      <c r="T1553" s="48" t="s">
        <v>1987</v>
      </c>
    </row>
    <row r="1554" spans="1:20" x14ac:dyDescent="0.45">
      <c r="A1554" s="16">
        <v>1074</v>
      </c>
      <c r="B1554" s="25" t="s">
        <v>4960</v>
      </c>
      <c r="C1554" s="25" t="s">
        <v>4961</v>
      </c>
      <c r="D1554" s="25" t="s">
        <v>4928</v>
      </c>
      <c r="E1554" s="25" t="s">
        <v>4962</v>
      </c>
      <c r="F1554" t="s">
        <v>26</v>
      </c>
      <c r="G1554" s="13" t="s">
        <v>40</v>
      </c>
      <c r="H1554" s="13" t="s">
        <v>28</v>
      </c>
      <c r="I1554" s="13" t="s">
        <v>31</v>
      </c>
      <c r="J1554" s="13" t="s">
        <v>30</v>
      </c>
      <c r="K1554" s="13" t="s">
        <v>31</v>
      </c>
      <c r="L1554" s="29" t="s">
        <v>31</v>
      </c>
      <c r="M1554" s="13" t="s">
        <v>31</v>
      </c>
      <c r="N1554" s="13" t="s">
        <v>138</v>
      </c>
      <c r="O1554" s="13" t="s">
        <v>4963</v>
      </c>
      <c r="P1554" s="13" t="s">
        <v>26</v>
      </c>
      <c r="Q1554" s="13" t="s">
        <v>67</v>
      </c>
      <c r="R1554" s="8" t="s">
        <v>68</v>
      </c>
      <c r="S1554" s="6" t="s">
        <v>33</v>
      </c>
      <c r="T1554" s="48" t="s">
        <v>1987</v>
      </c>
    </row>
    <row r="1555" spans="1:20" x14ac:dyDescent="0.45">
      <c r="A1555" s="10">
        <v>1075</v>
      </c>
      <c r="B1555" s="11" t="s">
        <v>4964</v>
      </c>
      <c r="C1555" s="11" t="s">
        <v>4965</v>
      </c>
      <c r="D1555" s="11" t="s">
        <v>4851</v>
      </c>
      <c r="E1555" s="11" t="s">
        <v>4966</v>
      </c>
      <c r="F1555" t="s">
        <v>26</v>
      </c>
      <c r="G1555" s="11" t="s">
        <v>27</v>
      </c>
      <c r="H1555" s="11" t="s">
        <v>28</v>
      </c>
      <c r="I1555" s="11" t="s">
        <v>31</v>
      </c>
      <c r="J1555" s="11" t="s">
        <v>30</v>
      </c>
      <c r="K1555" s="11" t="s">
        <v>31</v>
      </c>
      <c r="L1555" s="11" t="s">
        <v>31</v>
      </c>
      <c r="M1555" s="11" t="s">
        <v>31</v>
      </c>
      <c r="N1555" s="11" t="s">
        <v>30</v>
      </c>
      <c r="O1555" s="11" t="s">
        <v>31</v>
      </c>
      <c r="P1555" s="11" t="s">
        <v>31</v>
      </c>
      <c r="Q1555" s="11" t="s">
        <v>31</v>
      </c>
      <c r="R1555" s="12" t="s">
        <v>32</v>
      </c>
      <c r="S1555" s="6" t="s">
        <v>33</v>
      </c>
      <c r="T1555" s="48" t="s">
        <v>1987</v>
      </c>
    </row>
    <row r="1556" spans="1:20" x14ac:dyDescent="0.45">
      <c r="A1556" s="5">
        <v>1076</v>
      </c>
      <c r="B1556" s="6" t="s">
        <v>4967</v>
      </c>
      <c r="C1556" s="6" t="s">
        <v>4968</v>
      </c>
      <c r="D1556" s="6" t="s">
        <v>4851</v>
      </c>
      <c r="E1556" s="6" t="s">
        <v>4969</v>
      </c>
      <c r="F1556" t="s">
        <v>26</v>
      </c>
      <c r="G1556" s="6" t="s">
        <v>27</v>
      </c>
      <c r="H1556" s="6" t="s">
        <v>28</v>
      </c>
      <c r="I1556" s="6" t="s">
        <v>31</v>
      </c>
      <c r="J1556" s="6" t="s">
        <v>30</v>
      </c>
      <c r="K1556" s="6" t="s">
        <v>31</v>
      </c>
      <c r="L1556" s="6" t="s">
        <v>31</v>
      </c>
      <c r="M1556" s="6" t="s">
        <v>31</v>
      </c>
      <c r="N1556" s="6" t="s">
        <v>30</v>
      </c>
      <c r="O1556" s="6" t="s">
        <v>31</v>
      </c>
      <c r="P1556" s="6" t="s">
        <v>31</v>
      </c>
      <c r="Q1556" s="6" t="s">
        <v>31</v>
      </c>
      <c r="R1556" s="8" t="s">
        <v>32</v>
      </c>
      <c r="S1556" s="6" t="s">
        <v>33</v>
      </c>
      <c r="T1556" s="48" t="s">
        <v>1987</v>
      </c>
    </row>
    <row r="1557" spans="1:20" x14ac:dyDescent="0.45">
      <c r="A1557" s="14">
        <v>1077</v>
      </c>
      <c r="B1557" s="26" t="s">
        <v>4970</v>
      </c>
      <c r="C1557" s="26" t="s">
        <v>4971</v>
      </c>
      <c r="D1557" s="26" t="s">
        <v>4847</v>
      </c>
      <c r="E1557" s="26" t="s">
        <v>4972</v>
      </c>
      <c r="F1557" t="s">
        <v>61</v>
      </c>
      <c r="G1557" s="7" t="s">
        <v>27</v>
      </c>
      <c r="H1557" s="7" t="s">
        <v>28</v>
      </c>
      <c r="I1557" s="7" t="s">
        <v>31</v>
      </c>
      <c r="J1557" s="7" t="s">
        <v>30</v>
      </c>
      <c r="K1557" s="7" t="s">
        <v>31</v>
      </c>
      <c r="L1557" s="49" t="s">
        <v>31</v>
      </c>
      <c r="M1557" s="26" t="s">
        <v>31</v>
      </c>
      <c r="N1557" s="7" t="s">
        <v>241</v>
      </c>
      <c r="O1557" s="7" t="s">
        <v>30</v>
      </c>
      <c r="P1557" s="7" t="s">
        <v>242</v>
      </c>
      <c r="Q1557" s="7" t="s">
        <v>59</v>
      </c>
      <c r="R1557" s="12" t="s">
        <v>68</v>
      </c>
      <c r="S1557" s="6" t="s">
        <v>33</v>
      </c>
      <c r="T1557" s="48" t="s">
        <v>1987</v>
      </c>
    </row>
    <row r="1558" spans="1:20" x14ac:dyDescent="0.45">
      <c r="A1558" s="5">
        <v>1078</v>
      </c>
      <c r="B1558" s="6" t="s">
        <v>4973</v>
      </c>
      <c r="C1558" s="6" t="s">
        <v>4974</v>
      </c>
      <c r="D1558" s="6" t="s">
        <v>4928</v>
      </c>
      <c r="E1558" s="6" t="s">
        <v>4975</v>
      </c>
      <c r="F1558" t="s">
        <v>26</v>
      </c>
      <c r="G1558" s="6" t="s">
        <v>40</v>
      </c>
      <c r="H1558" s="6" t="s">
        <v>28</v>
      </c>
      <c r="I1558" s="6" t="s">
        <v>31</v>
      </c>
      <c r="J1558" s="6" t="s">
        <v>30</v>
      </c>
      <c r="K1558" s="6" t="s">
        <v>31</v>
      </c>
      <c r="L1558" s="6" t="s">
        <v>31</v>
      </c>
      <c r="M1558" s="6" t="s">
        <v>31</v>
      </c>
      <c r="N1558" s="6" t="s">
        <v>30</v>
      </c>
      <c r="O1558" s="6" t="s">
        <v>31</v>
      </c>
      <c r="P1558" s="6" t="s">
        <v>31</v>
      </c>
      <c r="Q1558" s="6" t="s">
        <v>31</v>
      </c>
      <c r="R1558" s="8" t="s">
        <v>32</v>
      </c>
      <c r="S1558" s="6" t="s">
        <v>33</v>
      </c>
      <c r="T1558" s="48" t="s">
        <v>1987</v>
      </c>
    </row>
    <row r="1559" spans="1:20" x14ac:dyDescent="0.45">
      <c r="A1559" s="14">
        <v>1079</v>
      </c>
      <c r="B1559" s="26" t="s">
        <v>4976</v>
      </c>
      <c r="C1559" s="26" t="s">
        <v>4977</v>
      </c>
      <c r="D1559" s="26" t="s">
        <v>4871</v>
      </c>
      <c r="E1559" s="26" t="s">
        <v>4978</v>
      </c>
      <c r="F1559" t="s">
        <v>61</v>
      </c>
      <c r="G1559" s="7" t="s">
        <v>27</v>
      </c>
      <c r="H1559" s="7" t="s">
        <v>28</v>
      </c>
      <c r="I1559" s="7" t="s">
        <v>31</v>
      </c>
      <c r="J1559" s="7" t="s">
        <v>30</v>
      </c>
      <c r="K1559" s="7" t="s">
        <v>31</v>
      </c>
      <c r="L1559" s="49" t="s">
        <v>31</v>
      </c>
      <c r="M1559" s="7" t="s">
        <v>31</v>
      </c>
      <c r="N1559" s="7" t="s">
        <v>138</v>
      </c>
      <c r="O1559" s="7" t="s">
        <v>1113</v>
      </c>
      <c r="P1559" s="7" t="s">
        <v>242</v>
      </c>
      <c r="Q1559" s="7" t="s">
        <v>59</v>
      </c>
      <c r="R1559" s="12" t="s">
        <v>68</v>
      </c>
      <c r="S1559" s="6" t="s">
        <v>33</v>
      </c>
      <c r="T1559" s="48" t="s">
        <v>1987</v>
      </c>
    </row>
    <row r="1560" spans="1:20" x14ac:dyDescent="0.45">
      <c r="A1560" s="16">
        <v>1080</v>
      </c>
      <c r="B1560" s="25" t="s">
        <v>4979</v>
      </c>
      <c r="C1560" s="25" t="s">
        <v>4980</v>
      </c>
      <c r="D1560" s="25" t="s">
        <v>4847</v>
      </c>
      <c r="E1560" s="25" t="s">
        <v>4981</v>
      </c>
      <c r="F1560" t="s">
        <v>61</v>
      </c>
      <c r="G1560" s="13" t="s">
        <v>27</v>
      </c>
      <c r="H1560" s="13" t="s">
        <v>28</v>
      </c>
      <c r="I1560" s="13" t="s">
        <v>31</v>
      </c>
      <c r="J1560" s="13" t="s">
        <v>30</v>
      </c>
      <c r="K1560" s="13" t="s">
        <v>31</v>
      </c>
      <c r="L1560" s="29" t="s">
        <v>31</v>
      </c>
      <c r="M1560" s="13" t="s">
        <v>31</v>
      </c>
      <c r="N1560" s="13" t="s">
        <v>138</v>
      </c>
      <c r="O1560" s="13" t="s">
        <v>1236</v>
      </c>
      <c r="P1560" s="13" t="s">
        <v>242</v>
      </c>
      <c r="Q1560" s="13" t="s">
        <v>59</v>
      </c>
      <c r="R1560" s="8" t="s">
        <v>68</v>
      </c>
      <c r="S1560" s="6" t="s">
        <v>33</v>
      </c>
      <c r="T1560" s="48" t="s">
        <v>1987</v>
      </c>
    </row>
    <row r="1561" spans="1:20" x14ac:dyDescent="0.45">
      <c r="A1561" s="10">
        <v>1081</v>
      </c>
      <c r="B1561" s="11" t="s">
        <v>4979</v>
      </c>
      <c r="C1561" s="11" t="s">
        <v>4982</v>
      </c>
      <c r="D1561" s="11" t="s">
        <v>4851</v>
      </c>
      <c r="E1561" s="11" t="s">
        <v>4983</v>
      </c>
      <c r="F1561" t="s">
        <v>26</v>
      </c>
      <c r="G1561" s="11" t="s">
        <v>27</v>
      </c>
      <c r="H1561" s="11" t="s">
        <v>28</v>
      </c>
      <c r="I1561" s="11" t="s">
        <v>31</v>
      </c>
      <c r="J1561" s="11" t="s">
        <v>30</v>
      </c>
      <c r="K1561" s="11" t="s">
        <v>31</v>
      </c>
      <c r="L1561" s="11" t="s">
        <v>31</v>
      </c>
      <c r="M1561" s="11" t="s">
        <v>31</v>
      </c>
      <c r="N1561" s="11" t="s">
        <v>30</v>
      </c>
      <c r="O1561" s="11" t="s">
        <v>31</v>
      </c>
      <c r="P1561" s="11" t="s">
        <v>31</v>
      </c>
      <c r="Q1561" s="11" t="s">
        <v>31</v>
      </c>
      <c r="R1561" s="12" t="s">
        <v>32</v>
      </c>
      <c r="S1561" s="6" t="s">
        <v>33</v>
      </c>
      <c r="T1561" s="48" t="s">
        <v>1987</v>
      </c>
    </row>
    <row r="1562" spans="1:20" x14ac:dyDescent="0.45">
      <c r="A1562" s="5">
        <v>1082</v>
      </c>
      <c r="B1562" s="6" t="s">
        <v>4984</v>
      </c>
      <c r="C1562" s="6" t="s">
        <v>4985</v>
      </c>
      <c r="D1562" s="6" t="s">
        <v>4851</v>
      </c>
      <c r="E1562" s="6" t="s">
        <v>4986</v>
      </c>
      <c r="F1562" t="s">
        <v>26</v>
      </c>
      <c r="G1562" s="6" t="s">
        <v>27</v>
      </c>
      <c r="H1562" s="6" t="s">
        <v>28</v>
      </c>
      <c r="I1562" s="6" t="s">
        <v>31</v>
      </c>
      <c r="J1562" s="6" t="s">
        <v>30</v>
      </c>
      <c r="K1562" s="6" t="s">
        <v>31</v>
      </c>
      <c r="L1562" s="6" t="s">
        <v>31</v>
      </c>
      <c r="M1562" s="6" t="s">
        <v>31</v>
      </c>
      <c r="N1562" s="6" t="s">
        <v>30</v>
      </c>
      <c r="O1562" s="6" t="s">
        <v>31</v>
      </c>
      <c r="P1562" s="6" t="s">
        <v>31</v>
      </c>
      <c r="Q1562" s="6" t="s">
        <v>31</v>
      </c>
      <c r="R1562" s="8" t="s">
        <v>32</v>
      </c>
      <c r="S1562" s="6" t="s">
        <v>33</v>
      </c>
      <c r="T1562" s="48" t="s">
        <v>1987</v>
      </c>
    </row>
    <row r="1563" spans="1:20" x14ac:dyDescent="0.45">
      <c r="A1563" s="14">
        <v>1083</v>
      </c>
      <c r="B1563" s="26" t="s">
        <v>4987</v>
      </c>
      <c r="C1563" s="26" t="s">
        <v>4988</v>
      </c>
      <c r="D1563" s="26" t="s">
        <v>4864</v>
      </c>
      <c r="E1563" s="26" t="s">
        <v>4989</v>
      </c>
      <c r="F1563" t="s">
        <v>61</v>
      </c>
      <c r="G1563" s="7" t="s">
        <v>27</v>
      </c>
      <c r="H1563" s="7" t="s">
        <v>28</v>
      </c>
      <c r="I1563" s="7" t="s">
        <v>31</v>
      </c>
      <c r="J1563" s="7" t="s">
        <v>30</v>
      </c>
      <c r="K1563" s="7" t="s">
        <v>31</v>
      </c>
      <c r="L1563" s="49" t="s">
        <v>31</v>
      </c>
      <c r="M1563" s="26" t="s">
        <v>31</v>
      </c>
      <c r="N1563" s="7" t="s">
        <v>60</v>
      </c>
      <c r="O1563" s="7" t="s">
        <v>30</v>
      </c>
      <c r="P1563" s="7" t="s">
        <v>242</v>
      </c>
      <c r="Q1563" s="7" t="s">
        <v>59</v>
      </c>
      <c r="R1563" s="12" t="s">
        <v>68</v>
      </c>
      <c r="S1563" s="6" t="s">
        <v>33</v>
      </c>
      <c r="T1563" s="48" t="s">
        <v>1987</v>
      </c>
    </row>
    <row r="1564" spans="1:20" x14ac:dyDescent="0.45">
      <c r="A1564" s="5">
        <v>1084</v>
      </c>
      <c r="B1564" s="6" t="s">
        <v>4990</v>
      </c>
      <c r="C1564" s="6" t="s">
        <v>4991</v>
      </c>
      <c r="D1564" s="6" t="s">
        <v>4851</v>
      </c>
      <c r="E1564" s="6" t="s">
        <v>4992</v>
      </c>
      <c r="F1564" t="s">
        <v>26</v>
      </c>
      <c r="G1564" s="6" t="s">
        <v>27</v>
      </c>
      <c r="H1564" s="6" t="s">
        <v>28</v>
      </c>
      <c r="I1564" s="6" t="s">
        <v>31</v>
      </c>
      <c r="J1564" s="6" t="s">
        <v>30</v>
      </c>
      <c r="K1564" s="6" t="s">
        <v>31</v>
      </c>
      <c r="L1564" s="6" t="s">
        <v>31</v>
      </c>
      <c r="M1564" s="6" t="s">
        <v>31</v>
      </c>
      <c r="N1564" s="6" t="s">
        <v>30</v>
      </c>
      <c r="O1564" s="6" t="s">
        <v>31</v>
      </c>
      <c r="P1564" s="6" t="s">
        <v>31</v>
      </c>
      <c r="Q1564" s="6" t="s">
        <v>31</v>
      </c>
      <c r="R1564" s="8" t="s">
        <v>32</v>
      </c>
      <c r="S1564" s="6" t="s">
        <v>33</v>
      </c>
      <c r="T1564" s="48" t="s">
        <v>1987</v>
      </c>
    </row>
    <row r="1565" spans="1:20" x14ac:dyDescent="0.45">
      <c r="A1565" s="10">
        <v>1085</v>
      </c>
      <c r="B1565" s="11" t="s">
        <v>4990</v>
      </c>
      <c r="C1565" s="11" t="s">
        <v>4993</v>
      </c>
      <c r="D1565" s="11" t="s">
        <v>4851</v>
      </c>
      <c r="E1565" s="11" t="s">
        <v>4994</v>
      </c>
      <c r="F1565" t="s">
        <v>26</v>
      </c>
      <c r="G1565" s="11" t="s">
        <v>27</v>
      </c>
      <c r="H1565" s="11" t="s">
        <v>28</v>
      </c>
      <c r="I1565" s="11" t="s">
        <v>31</v>
      </c>
      <c r="J1565" s="11" t="s">
        <v>30</v>
      </c>
      <c r="K1565" s="11" t="s">
        <v>31</v>
      </c>
      <c r="L1565" s="11" t="s">
        <v>31</v>
      </c>
      <c r="M1565" s="11" t="s">
        <v>31</v>
      </c>
      <c r="N1565" s="11" t="s">
        <v>30</v>
      </c>
      <c r="O1565" s="11" t="s">
        <v>31</v>
      </c>
      <c r="P1565" s="11" t="s">
        <v>31</v>
      </c>
      <c r="Q1565" s="11" t="s">
        <v>31</v>
      </c>
      <c r="R1565" s="12" t="s">
        <v>32</v>
      </c>
      <c r="S1565" s="6" t="s">
        <v>33</v>
      </c>
      <c r="T1565" s="48" t="s">
        <v>1987</v>
      </c>
    </row>
    <row r="1566" spans="1:20" x14ac:dyDescent="0.45">
      <c r="A1566" s="16">
        <v>1086</v>
      </c>
      <c r="B1566" s="25" t="s">
        <v>4995</v>
      </c>
      <c r="C1566" s="25" t="s">
        <v>4996</v>
      </c>
      <c r="D1566" s="25" t="s">
        <v>4847</v>
      </c>
      <c r="E1566" s="25" t="s">
        <v>4997</v>
      </c>
      <c r="F1566" t="s">
        <v>61</v>
      </c>
      <c r="G1566" s="13" t="s">
        <v>27</v>
      </c>
      <c r="H1566" s="13" t="s">
        <v>28</v>
      </c>
      <c r="I1566" s="13" t="s">
        <v>31</v>
      </c>
      <c r="J1566" s="13" t="s">
        <v>30</v>
      </c>
      <c r="K1566" s="13" t="s">
        <v>31</v>
      </c>
      <c r="L1566" s="29" t="s">
        <v>31</v>
      </c>
      <c r="M1566" s="13" t="s">
        <v>31</v>
      </c>
      <c r="N1566" s="13" t="s">
        <v>138</v>
      </c>
      <c r="O1566" s="13" t="s">
        <v>1113</v>
      </c>
      <c r="P1566" s="13" t="s">
        <v>242</v>
      </c>
      <c r="Q1566" s="13" t="s">
        <v>59</v>
      </c>
      <c r="R1566" s="8" t="s">
        <v>68</v>
      </c>
      <c r="S1566" s="6" t="s">
        <v>33</v>
      </c>
      <c r="T1566" s="48" t="s">
        <v>1987</v>
      </c>
    </row>
    <row r="1567" spans="1:20" x14ac:dyDescent="0.45">
      <c r="A1567" s="14">
        <v>1087</v>
      </c>
      <c r="B1567" s="26" t="s">
        <v>4998</v>
      </c>
      <c r="C1567" s="26" t="s">
        <v>4999</v>
      </c>
      <c r="D1567" s="26" t="s">
        <v>4871</v>
      </c>
      <c r="E1567" s="26" t="s">
        <v>5000</v>
      </c>
      <c r="F1567" t="s">
        <v>61</v>
      </c>
      <c r="G1567" s="7" t="s">
        <v>27</v>
      </c>
      <c r="H1567" s="7" t="s">
        <v>28</v>
      </c>
      <c r="I1567" s="7" t="s">
        <v>31</v>
      </c>
      <c r="J1567" s="7" t="s">
        <v>30</v>
      </c>
      <c r="K1567" s="7" t="s">
        <v>31</v>
      </c>
      <c r="L1567" s="49" t="s">
        <v>31</v>
      </c>
      <c r="M1567" s="7" t="s">
        <v>31</v>
      </c>
      <c r="N1567" s="7" t="s">
        <v>138</v>
      </c>
      <c r="O1567" s="7" t="s">
        <v>1236</v>
      </c>
      <c r="P1567" s="7" t="s">
        <v>242</v>
      </c>
      <c r="Q1567" s="7" t="s">
        <v>59</v>
      </c>
      <c r="R1567" s="12" t="s">
        <v>68</v>
      </c>
      <c r="S1567" s="6" t="s">
        <v>33</v>
      </c>
      <c r="T1567" s="48" t="s">
        <v>1987</v>
      </c>
    </row>
    <row r="1568" spans="1:20" x14ac:dyDescent="0.45">
      <c r="A1568" s="16">
        <v>1088</v>
      </c>
      <c r="B1568" s="25" t="s">
        <v>5001</v>
      </c>
      <c r="C1568" s="25" t="s">
        <v>5002</v>
      </c>
      <c r="D1568" s="25" t="s">
        <v>4847</v>
      </c>
      <c r="E1568" s="25" t="s">
        <v>5003</v>
      </c>
      <c r="F1568" t="s">
        <v>61</v>
      </c>
      <c r="G1568" s="13" t="s">
        <v>27</v>
      </c>
      <c r="H1568" s="13" t="s">
        <v>28</v>
      </c>
      <c r="I1568" s="13" t="s">
        <v>31</v>
      </c>
      <c r="J1568" s="13" t="s">
        <v>30</v>
      </c>
      <c r="K1568" s="13" t="s">
        <v>31</v>
      </c>
      <c r="L1568" s="29" t="s">
        <v>31</v>
      </c>
      <c r="M1568" s="13" t="s">
        <v>31</v>
      </c>
      <c r="N1568" s="13" t="s">
        <v>138</v>
      </c>
      <c r="O1568" s="13" t="s">
        <v>1236</v>
      </c>
      <c r="P1568" s="13" t="s">
        <v>242</v>
      </c>
      <c r="Q1568" s="13" t="s">
        <v>59</v>
      </c>
      <c r="R1568" s="8" t="s">
        <v>68</v>
      </c>
      <c r="S1568" s="6" t="s">
        <v>33</v>
      </c>
      <c r="T1568" s="48" t="s">
        <v>1987</v>
      </c>
    </row>
    <row r="1569" spans="1:20" x14ac:dyDescent="0.45">
      <c r="A1569" s="14">
        <v>1089</v>
      </c>
      <c r="B1569" s="26" t="s">
        <v>5004</v>
      </c>
      <c r="C1569" s="26" t="s">
        <v>5005</v>
      </c>
      <c r="D1569" s="26" t="s">
        <v>4851</v>
      </c>
      <c r="E1569" s="26" t="s">
        <v>5006</v>
      </c>
      <c r="F1569" t="s">
        <v>26</v>
      </c>
      <c r="G1569" s="7" t="s">
        <v>27</v>
      </c>
      <c r="H1569" s="7" t="s">
        <v>28</v>
      </c>
      <c r="I1569" s="7" t="s">
        <v>31</v>
      </c>
      <c r="J1569" s="7" t="s">
        <v>30</v>
      </c>
      <c r="K1569" s="7" t="s">
        <v>31</v>
      </c>
      <c r="L1569" s="49" t="s">
        <v>31</v>
      </c>
      <c r="M1569" s="7" t="s">
        <v>31</v>
      </c>
      <c r="N1569" s="7" t="s">
        <v>241</v>
      </c>
      <c r="O1569" s="7" t="s">
        <v>30</v>
      </c>
      <c r="P1569" s="7" t="s">
        <v>242</v>
      </c>
      <c r="Q1569" s="7" t="s">
        <v>67</v>
      </c>
      <c r="R1569" s="12" t="s">
        <v>68</v>
      </c>
      <c r="S1569" s="6" t="s">
        <v>33</v>
      </c>
      <c r="T1569" s="48" t="s">
        <v>1987</v>
      </c>
    </row>
    <row r="1570" spans="1:20" x14ac:dyDescent="0.45">
      <c r="A1570" s="16">
        <v>1090</v>
      </c>
      <c r="B1570" s="25" t="s">
        <v>5007</v>
      </c>
      <c r="C1570" s="25" t="s">
        <v>5008</v>
      </c>
      <c r="D1570" s="25" t="s">
        <v>4851</v>
      </c>
      <c r="E1570" s="25" t="s">
        <v>5009</v>
      </c>
      <c r="F1570" t="s">
        <v>26</v>
      </c>
      <c r="G1570" s="13" t="s">
        <v>27</v>
      </c>
      <c r="H1570" s="13" t="s">
        <v>28</v>
      </c>
      <c r="I1570" s="13" t="s">
        <v>31</v>
      </c>
      <c r="J1570" s="13" t="s">
        <v>30</v>
      </c>
      <c r="K1570" s="13" t="s">
        <v>31</v>
      </c>
      <c r="L1570" s="29" t="s">
        <v>31</v>
      </c>
      <c r="M1570" s="13" t="s">
        <v>31</v>
      </c>
      <c r="N1570" s="13" t="s">
        <v>83</v>
      </c>
      <c r="O1570" s="13" t="s">
        <v>30</v>
      </c>
      <c r="P1570" s="13" t="s">
        <v>242</v>
      </c>
      <c r="Q1570" s="13" t="s">
        <v>67</v>
      </c>
      <c r="R1570" s="8" t="s">
        <v>68</v>
      </c>
      <c r="S1570" s="6" t="s">
        <v>33</v>
      </c>
      <c r="T1570" s="48" t="s">
        <v>1987</v>
      </c>
    </row>
    <row r="1571" spans="1:20" x14ac:dyDescent="0.45">
      <c r="A1571" s="14">
        <v>1091</v>
      </c>
      <c r="B1571" s="26" t="s">
        <v>5010</v>
      </c>
      <c r="C1571" s="26" t="s">
        <v>5011</v>
      </c>
      <c r="D1571" s="26" t="s">
        <v>4847</v>
      </c>
      <c r="E1571" s="26" t="s">
        <v>5012</v>
      </c>
      <c r="F1571" t="s">
        <v>61</v>
      </c>
      <c r="G1571" s="7" t="s">
        <v>27</v>
      </c>
      <c r="H1571" s="7" t="s">
        <v>28</v>
      </c>
      <c r="I1571" s="7" t="s">
        <v>31</v>
      </c>
      <c r="J1571" s="7" t="s">
        <v>30</v>
      </c>
      <c r="K1571" s="7" t="s">
        <v>31</v>
      </c>
      <c r="L1571" s="49" t="s">
        <v>31</v>
      </c>
      <c r="M1571" s="7" t="s">
        <v>31</v>
      </c>
      <c r="N1571" s="7" t="s">
        <v>138</v>
      </c>
      <c r="O1571" s="7" t="s">
        <v>1113</v>
      </c>
      <c r="P1571" s="7" t="s">
        <v>242</v>
      </c>
      <c r="Q1571" s="7" t="s">
        <v>59</v>
      </c>
      <c r="R1571" s="12" t="s">
        <v>68</v>
      </c>
      <c r="S1571" s="6" t="s">
        <v>33</v>
      </c>
      <c r="T1571" s="48" t="s">
        <v>1987</v>
      </c>
    </row>
    <row r="1572" spans="1:20" x14ac:dyDescent="0.45">
      <c r="A1572" s="16">
        <v>1092</v>
      </c>
      <c r="B1572" s="25" t="s">
        <v>5013</v>
      </c>
      <c r="C1572" s="25" t="s">
        <v>5014</v>
      </c>
      <c r="D1572" s="25" t="s">
        <v>4871</v>
      </c>
      <c r="E1572" s="25" t="s">
        <v>5015</v>
      </c>
      <c r="F1572" t="s">
        <v>61</v>
      </c>
      <c r="G1572" s="13" t="s">
        <v>27</v>
      </c>
      <c r="H1572" s="13" t="s">
        <v>28</v>
      </c>
      <c r="I1572" s="13" t="s">
        <v>31</v>
      </c>
      <c r="J1572" s="13" t="s">
        <v>30</v>
      </c>
      <c r="K1572" s="13" t="s">
        <v>31</v>
      </c>
      <c r="L1572" s="29" t="s">
        <v>31</v>
      </c>
      <c r="M1572" s="25" t="s">
        <v>31</v>
      </c>
      <c r="N1572" s="13" t="s">
        <v>60</v>
      </c>
      <c r="O1572" s="13" t="s">
        <v>30</v>
      </c>
      <c r="P1572" s="13" t="s">
        <v>242</v>
      </c>
      <c r="Q1572" s="13" t="s">
        <v>59</v>
      </c>
      <c r="R1572" s="8" t="s">
        <v>68</v>
      </c>
      <c r="S1572" s="6" t="s">
        <v>33</v>
      </c>
      <c r="T1572" s="48" t="s">
        <v>1987</v>
      </c>
    </row>
    <row r="1573" spans="1:20" x14ac:dyDescent="0.45">
      <c r="A1573" s="10">
        <v>1093</v>
      </c>
      <c r="B1573" s="11" t="s">
        <v>1852</v>
      </c>
      <c r="C1573" s="11" t="s">
        <v>5016</v>
      </c>
      <c r="D1573" s="11" t="s">
        <v>4851</v>
      </c>
      <c r="E1573" s="11" t="s">
        <v>5017</v>
      </c>
      <c r="F1573" t="s">
        <v>26</v>
      </c>
      <c r="G1573" s="11" t="s">
        <v>27</v>
      </c>
      <c r="H1573" s="11" t="s">
        <v>28</v>
      </c>
      <c r="I1573" s="11" t="s">
        <v>31</v>
      </c>
      <c r="J1573" s="11" t="s">
        <v>30</v>
      </c>
      <c r="K1573" s="11" t="s">
        <v>31</v>
      </c>
      <c r="L1573" s="11" t="s">
        <v>31</v>
      </c>
      <c r="M1573" s="11" t="s">
        <v>31</v>
      </c>
      <c r="N1573" s="11" t="s">
        <v>30</v>
      </c>
      <c r="O1573" s="11" t="s">
        <v>31</v>
      </c>
      <c r="P1573" s="11" t="s">
        <v>31</v>
      </c>
      <c r="Q1573" s="11" t="s">
        <v>31</v>
      </c>
      <c r="R1573" s="12" t="s">
        <v>32</v>
      </c>
      <c r="S1573" s="6" t="s">
        <v>33</v>
      </c>
      <c r="T1573" s="48" t="s">
        <v>1987</v>
      </c>
    </row>
    <row r="1574" spans="1:20" x14ac:dyDescent="0.45">
      <c r="A1574" s="5">
        <v>1094</v>
      </c>
      <c r="B1574" s="6" t="s">
        <v>5018</v>
      </c>
      <c r="C1574" s="6" t="s">
        <v>5019</v>
      </c>
      <c r="D1574" s="6" t="s">
        <v>4851</v>
      </c>
      <c r="E1574" s="6" t="s">
        <v>5020</v>
      </c>
      <c r="F1574" t="s">
        <v>26</v>
      </c>
      <c r="G1574" s="6" t="s">
        <v>27</v>
      </c>
      <c r="H1574" s="6" t="s">
        <v>28</v>
      </c>
      <c r="I1574" s="6" t="s">
        <v>31</v>
      </c>
      <c r="J1574" s="6" t="s">
        <v>30</v>
      </c>
      <c r="K1574" s="6" t="s">
        <v>31</v>
      </c>
      <c r="L1574" s="6" t="s">
        <v>31</v>
      </c>
      <c r="M1574" s="6" t="s">
        <v>31</v>
      </c>
      <c r="N1574" s="6" t="s">
        <v>30</v>
      </c>
      <c r="O1574" s="6" t="s">
        <v>31</v>
      </c>
      <c r="P1574" s="6" t="s">
        <v>31</v>
      </c>
      <c r="Q1574" s="6" t="s">
        <v>31</v>
      </c>
      <c r="R1574" s="8" t="s">
        <v>32</v>
      </c>
      <c r="S1574" s="6" t="s">
        <v>33</v>
      </c>
      <c r="T1574" s="48" t="s">
        <v>1987</v>
      </c>
    </row>
    <row r="1575" spans="1:20" x14ac:dyDescent="0.45">
      <c r="A1575" s="10">
        <v>1095</v>
      </c>
      <c r="B1575" s="11" t="s">
        <v>5021</v>
      </c>
      <c r="C1575" s="11"/>
      <c r="D1575" s="11" t="s">
        <v>4918</v>
      </c>
      <c r="E1575" s="11" t="s">
        <v>5022</v>
      </c>
      <c r="F1575" t="s">
        <v>26</v>
      </c>
      <c r="G1575" s="11" t="s">
        <v>27</v>
      </c>
      <c r="H1575" s="11" t="s">
        <v>28</v>
      </c>
      <c r="I1575" s="11" t="s">
        <v>31</v>
      </c>
      <c r="J1575" s="11" t="s">
        <v>30</v>
      </c>
      <c r="K1575" s="11" t="s">
        <v>31</v>
      </c>
      <c r="L1575" s="11" t="s">
        <v>31</v>
      </c>
      <c r="M1575" s="11" t="s">
        <v>31</v>
      </c>
      <c r="N1575" s="11" t="s">
        <v>30</v>
      </c>
      <c r="O1575" s="11" t="s">
        <v>31</v>
      </c>
      <c r="P1575" s="11" t="s">
        <v>31</v>
      </c>
      <c r="Q1575" s="11" t="s">
        <v>31</v>
      </c>
      <c r="R1575" s="12" t="s">
        <v>32</v>
      </c>
      <c r="S1575" s="6" t="s">
        <v>33</v>
      </c>
      <c r="T1575" s="48" t="s">
        <v>1987</v>
      </c>
    </row>
    <row r="1576" spans="1:20" x14ac:dyDescent="0.45">
      <c r="A1576" s="5">
        <v>1096</v>
      </c>
      <c r="B1576" s="6" t="s">
        <v>5023</v>
      </c>
      <c r="C1576" s="6" t="s">
        <v>5024</v>
      </c>
      <c r="D1576" s="6" t="s">
        <v>4851</v>
      </c>
      <c r="E1576" s="6" t="s">
        <v>5025</v>
      </c>
      <c r="F1576" t="s">
        <v>26</v>
      </c>
      <c r="G1576" s="6" t="s">
        <v>27</v>
      </c>
      <c r="H1576" s="6" t="s">
        <v>28</v>
      </c>
      <c r="I1576" s="6" t="s">
        <v>31</v>
      </c>
      <c r="J1576" s="6" t="s">
        <v>30</v>
      </c>
      <c r="K1576" s="6" t="s">
        <v>31</v>
      </c>
      <c r="L1576" s="6" t="s">
        <v>31</v>
      </c>
      <c r="M1576" s="6" t="s">
        <v>31</v>
      </c>
      <c r="N1576" s="6" t="s">
        <v>30</v>
      </c>
      <c r="O1576" s="6" t="s">
        <v>31</v>
      </c>
      <c r="P1576" s="6" t="s">
        <v>31</v>
      </c>
      <c r="Q1576" s="6" t="s">
        <v>31</v>
      </c>
      <c r="R1576" s="8" t="s">
        <v>32</v>
      </c>
      <c r="S1576" s="6" t="s">
        <v>33</v>
      </c>
      <c r="T1576" s="48" t="s">
        <v>1987</v>
      </c>
    </row>
    <row r="1577" spans="1:20" x14ac:dyDescent="0.45">
      <c r="A1577" s="10">
        <v>1097</v>
      </c>
      <c r="B1577" s="11" t="s">
        <v>5026</v>
      </c>
      <c r="C1577" s="11" t="s">
        <v>5027</v>
      </c>
      <c r="D1577" s="11" t="s">
        <v>4851</v>
      </c>
      <c r="E1577" s="11" t="s">
        <v>5028</v>
      </c>
      <c r="F1577" t="s">
        <v>26</v>
      </c>
      <c r="G1577" s="11" t="s">
        <v>27</v>
      </c>
      <c r="H1577" s="11" t="s">
        <v>28</v>
      </c>
      <c r="I1577" s="11" t="s">
        <v>31</v>
      </c>
      <c r="J1577" s="11" t="s">
        <v>30</v>
      </c>
      <c r="K1577" s="11" t="s">
        <v>31</v>
      </c>
      <c r="L1577" s="11" t="s">
        <v>31</v>
      </c>
      <c r="M1577" s="11" t="s">
        <v>31</v>
      </c>
      <c r="N1577" s="11" t="s">
        <v>30</v>
      </c>
      <c r="O1577" s="11" t="s">
        <v>31</v>
      </c>
      <c r="P1577" s="11" t="s">
        <v>31</v>
      </c>
      <c r="Q1577" s="11" t="s">
        <v>31</v>
      </c>
      <c r="R1577" s="12" t="s">
        <v>32</v>
      </c>
      <c r="S1577" s="6" t="s">
        <v>33</v>
      </c>
      <c r="T1577" s="48" t="s">
        <v>1987</v>
      </c>
    </row>
    <row r="1578" spans="1:20" x14ac:dyDescent="0.45">
      <c r="A1578" s="16">
        <v>1098</v>
      </c>
      <c r="B1578" s="25" t="s">
        <v>5029</v>
      </c>
      <c r="C1578" s="25" t="s">
        <v>5030</v>
      </c>
      <c r="D1578" s="25" t="s">
        <v>4851</v>
      </c>
      <c r="E1578" s="25" t="s">
        <v>5031</v>
      </c>
      <c r="F1578" t="s">
        <v>26</v>
      </c>
      <c r="G1578" s="13" t="s">
        <v>27</v>
      </c>
      <c r="H1578" s="13" t="s">
        <v>28</v>
      </c>
      <c r="I1578" s="13" t="s">
        <v>31</v>
      </c>
      <c r="J1578" s="13" t="s">
        <v>30</v>
      </c>
      <c r="K1578" s="13" t="s">
        <v>31</v>
      </c>
      <c r="L1578" s="29" t="s">
        <v>31</v>
      </c>
      <c r="M1578" s="13" t="s">
        <v>31</v>
      </c>
      <c r="N1578" s="13" t="s">
        <v>83</v>
      </c>
      <c r="O1578" s="13" t="s">
        <v>30</v>
      </c>
      <c r="P1578" s="13" t="s">
        <v>242</v>
      </c>
      <c r="Q1578" s="13" t="s">
        <v>59</v>
      </c>
      <c r="R1578" s="8" t="s">
        <v>68</v>
      </c>
      <c r="S1578" s="6" t="s">
        <v>33</v>
      </c>
      <c r="T1578" s="48" t="s">
        <v>1987</v>
      </c>
    </row>
    <row r="1579" spans="1:20" x14ac:dyDescent="0.45">
      <c r="A1579" s="10">
        <v>1099</v>
      </c>
      <c r="B1579" s="11" t="s">
        <v>5032</v>
      </c>
      <c r="C1579" s="11" t="s">
        <v>5033</v>
      </c>
      <c r="D1579" s="11" t="s">
        <v>4851</v>
      </c>
      <c r="E1579" s="11" t="s">
        <v>5034</v>
      </c>
      <c r="F1579" t="s">
        <v>26</v>
      </c>
      <c r="G1579" s="11" t="s">
        <v>27</v>
      </c>
      <c r="H1579" s="11" t="s">
        <v>28</v>
      </c>
      <c r="I1579" s="11" t="s">
        <v>31</v>
      </c>
      <c r="J1579" s="11" t="s">
        <v>30</v>
      </c>
      <c r="K1579" s="11" t="s">
        <v>31</v>
      </c>
      <c r="L1579" s="11" t="s">
        <v>31</v>
      </c>
      <c r="M1579" s="11" t="s">
        <v>31</v>
      </c>
      <c r="N1579" s="11" t="s">
        <v>30</v>
      </c>
      <c r="O1579" s="11" t="s">
        <v>31</v>
      </c>
      <c r="P1579" s="11" t="s">
        <v>31</v>
      </c>
      <c r="Q1579" s="11" t="s">
        <v>31</v>
      </c>
      <c r="R1579" s="12" t="s">
        <v>32</v>
      </c>
      <c r="S1579" s="6" t="s">
        <v>33</v>
      </c>
      <c r="T1579" s="48" t="s">
        <v>1987</v>
      </c>
    </row>
    <row r="1580" spans="1:20" x14ac:dyDescent="0.45">
      <c r="A1580" s="5">
        <v>1100</v>
      </c>
      <c r="B1580" s="6" t="s">
        <v>5035</v>
      </c>
      <c r="C1580" s="6" t="s">
        <v>5036</v>
      </c>
      <c r="D1580" s="6" t="s">
        <v>4851</v>
      </c>
      <c r="E1580" s="6" t="s">
        <v>5037</v>
      </c>
      <c r="F1580" t="s">
        <v>26</v>
      </c>
      <c r="G1580" s="6" t="s">
        <v>27</v>
      </c>
      <c r="H1580" s="6" t="s">
        <v>28</v>
      </c>
      <c r="I1580" s="6" t="s">
        <v>31</v>
      </c>
      <c r="J1580" s="6" t="s">
        <v>30</v>
      </c>
      <c r="K1580" s="6" t="s">
        <v>31</v>
      </c>
      <c r="L1580" s="6" t="s">
        <v>31</v>
      </c>
      <c r="M1580" s="6" t="s">
        <v>31</v>
      </c>
      <c r="N1580" s="6" t="s">
        <v>30</v>
      </c>
      <c r="O1580" s="6" t="s">
        <v>31</v>
      </c>
      <c r="P1580" s="6" t="s">
        <v>31</v>
      </c>
      <c r="Q1580" s="6" t="s">
        <v>31</v>
      </c>
      <c r="R1580" s="8" t="s">
        <v>32</v>
      </c>
      <c r="S1580" s="6" t="s">
        <v>33</v>
      </c>
      <c r="T1580" s="48" t="s">
        <v>1987</v>
      </c>
    </row>
    <row r="1581" spans="1:20" x14ac:dyDescent="0.45">
      <c r="A1581" s="10">
        <v>1101</v>
      </c>
      <c r="B1581" s="11" t="s">
        <v>5038</v>
      </c>
      <c r="C1581" s="11" t="s">
        <v>5039</v>
      </c>
      <c r="D1581" s="11" t="s">
        <v>4851</v>
      </c>
      <c r="E1581" s="11" t="s">
        <v>5040</v>
      </c>
      <c r="F1581" t="s">
        <v>26</v>
      </c>
      <c r="G1581" s="11" t="s">
        <v>27</v>
      </c>
      <c r="H1581" s="11" t="s">
        <v>28</v>
      </c>
      <c r="I1581" s="11" t="s">
        <v>31</v>
      </c>
      <c r="J1581" s="11" t="s">
        <v>30</v>
      </c>
      <c r="K1581" s="11" t="s">
        <v>31</v>
      </c>
      <c r="L1581" s="11" t="s">
        <v>31</v>
      </c>
      <c r="M1581" s="11" t="s">
        <v>31</v>
      </c>
      <c r="N1581" s="11" t="s">
        <v>30</v>
      </c>
      <c r="O1581" s="11" t="s">
        <v>31</v>
      </c>
      <c r="P1581" s="11" t="s">
        <v>31</v>
      </c>
      <c r="Q1581" s="11" t="s">
        <v>31</v>
      </c>
      <c r="R1581" s="12" t="s">
        <v>32</v>
      </c>
      <c r="S1581" s="6" t="s">
        <v>33</v>
      </c>
      <c r="T1581" s="48" t="s">
        <v>1987</v>
      </c>
    </row>
    <row r="1582" spans="1:20" x14ac:dyDescent="0.45">
      <c r="A1582" s="5">
        <v>1102</v>
      </c>
      <c r="B1582" s="6" t="s">
        <v>5038</v>
      </c>
      <c r="C1582" s="6" t="s">
        <v>5041</v>
      </c>
      <c r="D1582" s="6" t="s">
        <v>4847</v>
      </c>
      <c r="E1582" s="6" t="s">
        <v>5042</v>
      </c>
      <c r="F1582" t="s">
        <v>26</v>
      </c>
      <c r="G1582" s="6" t="s">
        <v>27</v>
      </c>
      <c r="H1582" s="6" t="s">
        <v>28</v>
      </c>
      <c r="I1582" s="6" t="s">
        <v>31</v>
      </c>
      <c r="J1582" s="6" t="s">
        <v>30</v>
      </c>
      <c r="K1582" s="6" t="s">
        <v>31</v>
      </c>
      <c r="L1582" s="6" t="s">
        <v>31</v>
      </c>
      <c r="M1582" s="6" t="s">
        <v>31</v>
      </c>
      <c r="N1582" s="6" t="s">
        <v>30</v>
      </c>
      <c r="O1582" s="6" t="s">
        <v>31</v>
      </c>
      <c r="P1582" s="6" t="s">
        <v>31</v>
      </c>
      <c r="Q1582" s="6" t="s">
        <v>31</v>
      </c>
      <c r="R1582" s="8" t="s">
        <v>32</v>
      </c>
      <c r="S1582" s="6" t="s">
        <v>33</v>
      </c>
      <c r="T1582" s="48" t="s">
        <v>1987</v>
      </c>
    </row>
    <row r="1583" spans="1:20" x14ac:dyDescent="0.45">
      <c r="A1583" s="14">
        <v>1104</v>
      </c>
      <c r="B1583" s="26" t="s">
        <v>5043</v>
      </c>
      <c r="C1583" s="26" t="s">
        <v>5044</v>
      </c>
      <c r="D1583" s="26" t="s">
        <v>4864</v>
      </c>
      <c r="E1583" s="26" t="s">
        <v>5045</v>
      </c>
      <c r="F1583" t="s">
        <v>61</v>
      </c>
      <c r="G1583" s="7" t="s">
        <v>27</v>
      </c>
      <c r="H1583" s="7" t="s">
        <v>28</v>
      </c>
      <c r="I1583" s="7" t="s">
        <v>31</v>
      </c>
      <c r="J1583" s="7" t="s">
        <v>30</v>
      </c>
      <c r="K1583" s="7" t="s">
        <v>31</v>
      </c>
      <c r="L1583" s="49" t="s">
        <v>31</v>
      </c>
      <c r="M1583" s="26" t="s">
        <v>31</v>
      </c>
      <c r="N1583" s="7" t="s">
        <v>60</v>
      </c>
      <c r="O1583" s="7" t="s">
        <v>30</v>
      </c>
      <c r="P1583" s="7" t="s">
        <v>242</v>
      </c>
      <c r="Q1583" s="7" t="s">
        <v>59</v>
      </c>
      <c r="R1583" s="12" t="s">
        <v>68</v>
      </c>
      <c r="S1583" s="6" t="s">
        <v>33</v>
      </c>
      <c r="T1583" s="48" t="s">
        <v>1987</v>
      </c>
    </row>
    <row r="1584" spans="1:20" x14ac:dyDescent="0.45">
      <c r="A1584" s="5">
        <v>1105</v>
      </c>
      <c r="B1584" s="6" t="s">
        <v>5046</v>
      </c>
      <c r="C1584" s="6" t="s">
        <v>5047</v>
      </c>
      <c r="D1584" s="6" t="s">
        <v>4851</v>
      </c>
      <c r="E1584" s="6" t="s">
        <v>5048</v>
      </c>
      <c r="F1584" t="s">
        <v>26</v>
      </c>
      <c r="G1584" s="6" t="s">
        <v>27</v>
      </c>
      <c r="H1584" s="6" t="s">
        <v>28</v>
      </c>
      <c r="I1584" s="6" t="s">
        <v>31</v>
      </c>
      <c r="J1584" s="6" t="s">
        <v>30</v>
      </c>
      <c r="K1584" s="6" t="s">
        <v>31</v>
      </c>
      <c r="L1584" s="6" t="s">
        <v>31</v>
      </c>
      <c r="M1584" s="6" t="s">
        <v>31</v>
      </c>
      <c r="N1584" s="6" t="s">
        <v>30</v>
      </c>
      <c r="O1584" s="6" t="s">
        <v>31</v>
      </c>
      <c r="P1584" s="6" t="s">
        <v>31</v>
      </c>
      <c r="Q1584" s="6" t="s">
        <v>31</v>
      </c>
      <c r="R1584" s="8" t="s">
        <v>32</v>
      </c>
      <c r="S1584" s="6" t="s">
        <v>33</v>
      </c>
      <c r="T1584" s="48" t="s">
        <v>1987</v>
      </c>
    </row>
    <row r="1585" spans="1:20" x14ac:dyDescent="0.45">
      <c r="A1585" s="14">
        <v>1106</v>
      </c>
      <c r="B1585" s="26" t="s">
        <v>5049</v>
      </c>
      <c r="C1585" s="26" t="s">
        <v>5050</v>
      </c>
      <c r="D1585" s="26" t="s">
        <v>4889</v>
      </c>
      <c r="E1585" s="26" t="s">
        <v>5051</v>
      </c>
      <c r="F1585" t="s">
        <v>61</v>
      </c>
      <c r="G1585" s="7" t="s">
        <v>27</v>
      </c>
      <c r="H1585" s="7" t="s">
        <v>28</v>
      </c>
      <c r="I1585" s="7" t="s">
        <v>31</v>
      </c>
      <c r="J1585" s="7" t="s">
        <v>30</v>
      </c>
      <c r="K1585" s="7" t="s">
        <v>31</v>
      </c>
      <c r="L1585" s="49" t="s">
        <v>31</v>
      </c>
      <c r="M1585" s="26" t="s">
        <v>31</v>
      </c>
      <c r="N1585" s="7" t="s">
        <v>60</v>
      </c>
      <c r="O1585" s="7" t="s">
        <v>30</v>
      </c>
      <c r="P1585" s="7" t="s">
        <v>242</v>
      </c>
      <c r="Q1585" s="7" t="s">
        <v>59</v>
      </c>
      <c r="R1585" s="12" t="s">
        <v>68</v>
      </c>
      <c r="S1585" s="6" t="s">
        <v>33</v>
      </c>
      <c r="T1585" s="48" t="s">
        <v>1987</v>
      </c>
    </row>
    <row r="1586" spans="1:20" x14ac:dyDescent="0.45">
      <c r="A1586" s="16">
        <v>1107</v>
      </c>
      <c r="B1586" s="25" t="s">
        <v>5052</v>
      </c>
      <c r="C1586" s="25" t="s">
        <v>5053</v>
      </c>
      <c r="D1586" s="25" t="s">
        <v>4847</v>
      </c>
      <c r="E1586" s="25" t="s">
        <v>5054</v>
      </c>
      <c r="F1586" t="s">
        <v>61</v>
      </c>
      <c r="G1586" s="13" t="s">
        <v>27</v>
      </c>
      <c r="H1586" s="13" t="s">
        <v>28</v>
      </c>
      <c r="I1586" s="13" t="s">
        <v>31</v>
      </c>
      <c r="J1586" s="13" t="s">
        <v>30</v>
      </c>
      <c r="K1586" s="13" t="s">
        <v>31</v>
      </c>
      <c r="L1586" s="29" t="s">
        <v>31</v>
      </c>
      <c r="M1586" s="25" t="s">
        <v>31</v>
      </c>
      <c r="N1586" s="13" t="s">
        <v>60</v>
      </c>
      <c r="O1586" s="13" t="s">
        <v>30</v>
      </c>
      <c r="P1586" s="13" t="s">
        <v>242</v>
      </c>
      <c r="Q1586" s="13" t="s">
        <v>59</v>
      </c>
      <c r="R1586" s="8" t="s">
        <v>68</v>
      </c>
      <c r="S1586" s="6" t="s">
        <v>33</v>
      </c>
      <c r="T1586" s="48" t="s">
        <v>1987</v>
      </c>
    </row>
    <row r="1587" spans="1:20" x14ac:dyDescent="0.45">
      <c r="A1587" s="14">
        <v>1108</v>
      </c>
      <c r="B1587" s="26" t="s">
        <v>5055</v>
      </c>
      <c r="C1587" s="26" t="s">
        <v>5056</v>
      </c>
      <c r="D1587" s="26" t="s">
        <v>4871</v>
      </c>
      <c r="E1587" s="26" t="s">
        <v>5057</v>
      </c>
      <c r="F1587" t="s">
        <v>61</v>
      </c>
      <c r="G1587" s="7" t="s">
        <v>27</v>
      </c>
      <c r="H1587" s="7" t="s">
        <v>28</v>
      </c>
      <c r="I1587" s="7" t="s">
        <v>31</v>
      </c>
      <c r="J1587" s="7" t="s">
        <v>30</v>
      </c>
      <c r="K1587" s="7" t="s">
        <v>31</v>
      </c>
      <c r="L1587" s="49" t="s">
        <v>31</v>
      </c>
      <c r="M1587" s="7" t="s">
        <v>31</v>
      </c>
      <c r="N1587" s="7" t="s">
        <v>241</v>
      </c>
      <c r="O1587" s="7" t="s">
        <v>30</v>
      </c>
      <c r="P1587" s="7" t="s">
        <v>242</v>
      </c>
      <c r="Q1587" s="7" t="s">
        <v>67</v>
      </c>
      <c r="R1587" s="12" t="s">
        <v>68</v>
      </c>
      <c r="S1587" s="6" t="s">
        <v>33</v>
      </c>
      <c r="T1587" s="48" t="s">
        <v>1987</v>
      </c>
    </row>
    <row r="1588" spans="1:20" x14ac:dyDescent="0.45">
      <c r="A1588" s="5">
        <v>1109</v>
      </c>
      <c r="B1588" s="6" t="s">
        <v>5058</v>
      </c>
      <c r="C1588" s="6" t="s">
        <v>5059</v>
      </c>
      <c r="D1588" s="6" t="s">
        <v>5060</v>
      </c>
      <c r="E1588" s="6" t="s">
        <v>5061</v>
      </c>
      <c r="F1588" t="s">
        <v>26</v>
      </c>
      <c r="G1588" s="6" t="s">
        <v>40</v>
      </c>
      <c r="H1588" s="6" t="s">
        <v>28</v>
      </c>
      <c r="I1588" s="6" t="s">
        <v>31</v>
      </c>
      <c r="J1588" s="6" t="s">
        <v>30</v>
      </c>
      <c r="K1588" s="6" t="s">
        <v>31</v>
      </c>
      <c r="L1588" s="6" t="s">
        <v>31</v>
      </c>
      <c r="M1588" s="6" t="s">
        <v>31</v>
      </c>
      <c r="N1588" s="6" t="s">
        <v>30</v>
      </c>
      <c r="O1588" s="6" t="s">
        <v>31</v>
      </c>
      <c r="P1588" s="6" t="s">
        <v>31</v>
      </c>
      <c r="Q1588" s="6" t="s">
        <v>31</v>
      </c>
      <c r="R1588" s="8" t="s">
        <v>32</v>
      </c>
      <c r="S1588" s="6" t="s">
        <v>33</v>
      </c>
      <c r="T1588" s="48" t="s">
        <v>1987</v>
      </c>
    </row>
    <row r="1589" spans="1:20" x14ac:dyDescent="0.45">
      <c r="A1589" s="14">
        <v>1110</v>
      </c>
      <c r="B1589" s="26" t="s">
        <v>5062</v>
      </c>
      <c r="C1589" s="26" t="s">
        <v>5063</v>
      </c>
      <c r="D1589" s="26" t="s">
        <v>4871</v>
      </c>
      <c r="E1589" s="26" t="s">
        <v>5064</v>
      </c>
      <c r="F1589" t="s">
        <v>61</v>
      </c>
      <c r="G1589" s="7" t="s">
        <v>27</v>
      </c>
      <c r="H1589" s="7" t="s">
        <v>28</v>
      </c>
      <c r="I1589" s="7" t="s">
        <v>31</v>
      </c>
      <c r="J1589" s="7" t="s">
        <v>30</v>
      </c>
      <c r="K1589" s="7" t="s">
        <v>31</v>
      </c>
      <c r="L1589" s="49" t="s">
        <v>31</v>
      </c>
      <c r="M1589" s="26" t="s">
        <v>31</v>
      </c>
      <c r="N1589" s="7" t="s">
        <v>241</v>
      </c>
      <c r="O1589" s="7" t="s">
        <v>30</v>
      </c>
      <c r="P1589" s="7" t="s">
        <v>242</v>
      </c>
      <c r="Q1589" s="7" t="s">
        <v>59</v>
      </c>
      <c r="R1589" s="12" t="s">
        <v>68</v>
      </c>
      <c r="S1589" s="6" t="s">
        <v>33</v>
      </c>
      <c r="T1589" s="48" t="s">
        <v>1987</v>
      </c>
    </row>
    <row r="1590" spans="1:20" x14ac:dyDescent="0.45">
      <c r="A1590" s="5">
        <v>1111</v>
      </c>
      <c r="B1590" s="6" t="s">
        <v>5065</v>
      </c>
      <c r="C1590" s="6" t="s">
        <v>5066</v>
      </c>
      <c r="D1590" s="6" t="s">
        <v>4851</v>
      </c>
      <c r="E1590" s="6" t="s">
        <v>5067</v>
      </c>
      <c r="F1590" t="s">
        <v>26</v>
      </c>
      <c r="G1590" s="6" t="s">
        <v>27</v>
      </c>
      <c r="H1590" s="6" t="s">
        <v>28</v>
      </c>
      <c r="I1590" s="6" t="s">
        <v>31</v>
      </c>
      <c r="J1590" s="6" t="s">
        <v>30</v>
      </c>
      <c r="K1590" s="6" t="s">
        <v>31</v>
      </c>
      <c r="L1590" s="6" t="s">
        <v>31</v>
      </c>
      <c r="M1590" s="6" t="s">
        <v>31</v>
      </c>
      <c r="N1590" s="6" t="s">
        <v>30</v>
      </c>
      <c r="O1590" s="6" t="s">
        <v>31</v>
      </c>
      <c r="P1590" s="6" t="s">
        <v>31</v>
      </c>
      <c r="Q1590" s="6" t="s">
        <v>31</v>
      </c>
      <c r="R1590" s="8" t="s">
        <v>32</v>
      </c>
      <c r="S1590" s="6" t="s">
        <v>33</v>
      </c>
      <c r="T1590" s="48" t="s">
        <v>1987</v>
      </c>
    </row>
    <row r="1591" spans="1:20" x14ac:dyDescent="0.45">
      <c r="A1591" s="10">
        <v>1112</v>
      </c>
      <c r="B1591" s="11" t="s">
        <v>5068</v>
      </c>
      <c r="C1591" s="11" t="s">
        <v>5069</v>
      </c>
      <c r="D1591" s="11" t="s">
        <v>4851</v>
      </c>
      <c r="E1591" s="11" t="s">
        <v>5070</v>
      </c>
      <c r="F1591" t="s">
        <v>26</v>
      </c>
      <c r="G1591" s="11" t="s">
        <v>27</v>
      </c>
      <c r="H1591" s="11" t="s">
        <v>28</v>
      </c>
      <c r="I1591" s="11" t="s">
        <v>31</v>
      </c>
      <c r="J1591" s="11" t="s">
        <v>30</v>
      </c>
      <c r="K1591" s="11" t="s">
        <v>31</v>
      </c>
      <c r="L1591" s="11" t="s">
        <v>31</v>
      </c>
      <c r="M1591" s="11" t="s">
        <v>31</v>
      </c>
      <c r="N1591" s="11" t="s">
        <v>30</v>
      </c>
      <c r="O1591" s="11" t="s">
        <v>31</v>
      </c>
      <c r="P1591" s="11" t="s">
        <v>31</v>
      </c>
      <c r="Q1591" s="11" t="s">
        <v>31</v>
      </c>
      <c r="R1591" s="12" t="s">
        <v>32</v>
      </c>
      <c r="S1591" s="6" t="s">
        <v>33</v>
      </c>
      <c r="T1591" s="48" t="s">
        <v>1987</v>
      </c>
    </row>
    <row r="1592" spans="1:20" x14ac:dyDescent="0.45">
      <c r="A1592" s="5">
        <v>1114</v>
      </c>
      <c r="B1592" s="6" t="s">
        <v>5071</v>
      </c>
      <c r="C1592" s="6" t="s">
        <v>5072</v>
      </c>
      <c r="D1592" s="6" t="s">
        <v>4851</v>
      </c>
      <c r="E1592" s="6" t="s">
        <v>5073</v>
      </c>
      <c r="F1592" t="s">
        <v>26</v>
      </c>
      <c r="G1592" s="6" t="s">
        <v>27</v>
      </c>
      <c r="H1592" s="6" t="s">
        <v>28</v>
      </c>
      <c r="I1592" s="6" t="s">
        <v>31</v>
      </c>
      <c r="J1592" s="6" t="s">
        <v>30</v>
      </c>
      <c r="K1592" s="6" t="s">
        <v>31</v>
      </c>
      <c r="L1592" s="6" t="s">
        <v>31</v>
      </c>
      <c r="M1592" s="6" t="s">
        <v>31</v>
      </c>
      <c r="N1592" s="6" t="s">
        <v>30</v>
      </c>
      <c r="O1592" s="6" t="s">
        <v>31</v>
      </c>
      <c r="P1592" s="6" t="s">
        <v>31</v>
      </c>
      <c r="Q1592" s="6" t="s">
        <v>31</v>
      </c>
      <c r="R1592" s="8" t="s">
        <v>32</v>
      </c>
      <c r="S1592" s="6" t="s">
        <v>33</v>
      </c>
      <c r="T1592" s="48" t="s">
        <v>1987</v>
      </c>
    </row>
    <row r="1593" spans="1:20" x14ac:dyDescent="0.45">
      <c r="A1593" s="10">
        <v>1115</v>
      </c>
      <c r="B1593" s="11" t="s">
        <v>5074</v>
      </c>
      <c r="C1593" s="11" t="s">
        <v>5075</v>
      </c>
      <c r="D1593" s="11" t="s">
        <v>4851</v>
      </c>
      <c r="E1593" s="11" t="s">
        <v>5076</v>
      </c>
      <c r="F1593" t="s">
        <v>26</v>
      </c>
      <c r="G1593" s="11" t="s">
        <v>27</v>
      </c>
      <c r="H1593" s="11" t="s">
        <v>28</v>
      </c>
      <c r="I1593" s="11" t="s">
        <v>31</v>
      </c>
      <c r="J1593" s="11" t="s">
        <v>30</v>
      </c>
      <c r="K1593" s="11" t="s">
        <v>31</v>
      </c>
      <c r="L1593" s="11" t="s">
        <v>31</v>
      </c>
      <c r="M1593" s="11" t="s">
        <v>31</v>
      </c>
      <c r="N1593" s="11" t="s">
        <v>30</v>
      </c>
      <c r="O1593" s="11" t="s">
        <v>31</v>
      </c>
      <c r="P1593" s="11" t="s">
        <v>31</v>
      </c>
      <c r="Q1593" s="11" t="s">
        <v>31</v>
      </c>
      <c r="R1593" s="12" t="s">
        <v>32</v>
      </c>
      <c r="S1593" s="6" t="s">
        <v>33</v>
      </c>
      <c r="T1593" s="48" t="s">
        <v>1987</v>
      </c>
    </row>
    <row r="1594" spans="1:20" x14ac:dyDescent="0.45">
      <c r="A1594" s="5">
        <v>1116</v>
      </c>
      <c r="B1594" s="6" t="s">
        <v>5077</v>
      </c>
      <c r="C1594" s="6"/>
      <c r="D1594" s="6" t="s">
        <v>4918</v>
      </c>
      <c r="E1594" s="6" t="s">
        <v>5078</v>
      </c>
      <c r="F1594" t="s">
        <v>26</v>
      </c>
      <c r="G1594" s="6" t="s">
        <v>27</v>
      </c>
      <c r="H1594" s="6" t="s">
        <v>28</v>
      </c>
      <c r="I1594" s="6" t="s">
        <v>31</v>
      </c>
      <c r="J1594" s="6" t="s">
        <v>30</v>
      </c>
      <c r="K1594" s="6" t="s">
        <v>31</v>
      </c>
      <c r="L1594" s="6" t="s">
        <v>31</v>
      </c>
      <c r="M1594" s="6" t="s">
        <v>31</v>
      </c>
      <c r="N1594" s="6" t="s">
        <v>30</v>
      </c>
      <c r="O1594" s="6" t="s">
        <v>31</v>
      </c>
      <c r="P1594" s="6" t="s">
        <v>31</v>
      </c>
      <c r="Q1594" s="6" t="s">
        <v>31</v>
      </c>
      <c r="R1594" s="8" t="s">
        <v>32</v>
      </c>
      <c r="S1594" s="6" t="s">
        <v>33</v>
      </c>
      <c r="T1594" s="48" t="s">
        <v>1987</v>
      </c>
    </row>
    <row r="1595" spans="1:20" x14ac:dyDescent="0.45">
      <c r="A1595" s="10">
        <v>1117</v>
      </c>
      <c r="B1595" s="11" t="s">
        <v>5079</v>
      </c>
      <c r="C1595" s="11" t="s">
        <v>5080</v>
      </c>
      <c r="D1595" s="11" t="s">
        <v>4928</v>
      </c>
      <c r="E1595" s="11" t="s">
        <v>5081</v>
      </c>
      <c r="F1595" t="s">
        <v>26</v>
      </c>
      <c r="G1595" s="11" t="s">
        <v>40</v>
      </c>
      <c r="H1595" s="11" t="s">
        <v>28</v>
      </c>
      <c r="I1595" s="11" t="s">
        <v>31</v>
      </c>
      <c r="J1595" s="11" t="s">
        <v>30</v>
      </c>
      <c r="K1595" s="11" t="s">
        <v>31</v>
      </c>
      <c r="L1595" s="11" t="s">
        <v>31</v>
      </c>
      <c r="M1595" s="11" t="s">
        <v>31</v>
      </c>
      <c r="N1595" s="11" t="s">
        <v>30</v>
      </c>
      <c r="O1595" s="11" t="s">
        <v>31</v>
      </c>
      <c r="P1595" s="11" t="s">
        <v>31</v>
      </c>
      <c r="Q1595" s="11" t="s">
        <v>31</v>
      </c>
      <c r="R1595" s="12" t="s">
        <v>32</v>
      </c>
      <c r="S1595" s="6" t="s">
        <v>33</v>
      </c>
      <c r="T1595" s="48" t="s">
        <v>1987</v>
      </c>
    </row>
    <row r="1596" spans="1:20" x14ac:dyDescent="0.45">
      <c r="A1596" s="5">
        <v>1118</v>
      </c>
      <c r="B1596" s="6" t="s">
        <v>5079</v>
      </c>
      <c r="C1596" s="6" t="s">
        <v>5082</v>
      </c>
      <c r="D1596" s="6" t="s">
        <v>4928</v>
      </c>
      <c r="E1596" s="6" t="s">
        <v>5083</v>
      </c>
      <c r="F1596" t="s">
        <v>26</v>
      </c>
      <c r="G1596" s="6" t="s">
        <v>40</v>
      </c>
      <c r="H1596" s="6" t="s">
        <v>28</v>
      </c>
      <c r="I1596" s="6" t="s">
        <v>31</v>
      </c>
      <c r="J1596" s="6" t="s">
        <v>30</v>
      </c>
      <c r="K1596" s="6" t="s">
        <v>31</v>
      </c>
      <c r="L1596" s="6" t="s">
        <v>31</v>
      </c>
      <c r="M1596" s="6" t="s">
        <v>31</v>
      </c>
      <c r="N1596" s="6" t="s">
        <v>30</v>
      </c>
      <c r="O1596" s="6" t="s">
        <v>31</v>
      </c>
      <c r="P1596" s="6" t="s">
        <v>31</v>
      </c>
      <c r="Q1596" s="6" t="s">
        <v>31</v>
      </c>
      <c r="R1596" s="8" t="s">
        <v>32</v>
      </c>
      <c r="S1596" s="6" t="s">
        <v>33</v>
      </c>
      <c r="T1596" s="48" t="s">
        <v>1987</v>
      </c>
    </row>
    <row r="1597" spans="1:20" x14ac:dyDescent="0.45">
      <c r="A1597" s="14">
        <v>1120</v>
      </c>
      <c r="B1597" s="26" t="s">
        <v>5084</v>
      </c>
      <c r="C1597" s="26" t="s">
        <v>5085</v>
      </c>
      <c r="D1597" s="26" t="s">
        <v>4847</v>
      </c>
      <c r="E1597" s="26" t="s">
        <v>5086</v>
      </c>
      <c r="F1597" t="s">
        <v>61</v>
      </c>
      <c r="G1597" s="7" t="s">
        <v>27</v>
      </c>
      <c r="H1597" s="7" t="s">
        <v>28</v>
      </c>
      <c r="I1597" s="7" t="s">
        <v>31</v>
      </c>
      <c r="J1597" s="7" t="s">
        <v>30</v>
      </c>
      <c r="K1597" s="7" t="s">
        <v>31</v>
      </c>
      <c r="L1597" s="49" t="s">
        <v>31</v>
      </c>
      <c r="M1597" s="26" t="s">
        <v>31</v>
      </c>
      <c r="N1597" s="7" t="s">
        <v>60</v>
      </c>
      <c r="O1597" s="7" t="s">
        <v>30</v>
      </c>
      <c r="P1597" s="7" t="s">
        <v>242</v>
      </c>
      <c r="Q1597" s="7" t="s">
        <v>59</v>
      </c>
      <c r="R1597" s="12" t="s">
        <v>68</v>
      </c>
      <c r="S1597" s="6" t="s">
        <v>33</v>
      </c>
      <c r="T1597" s="48" t="s">
        <v>1987</v>
      </c>
    </row>
    <row r="1598" spans="1:20" x14ac:dyDescent="0.45">
      <c r="A1598" s="5">
        <v>1121</v>
      </c>
      <c r="B1598" s="6" t="s">
        <v>5087</v>
      </c>
      <c r="C1598" s="6" t="s">
        <v>5088</v>
      </c>
      <c r="D1598" s="6" t="s">
        <v>4843</v>
      </c>
      <c r="E1598" s="6" t="s">
        <v>5089</v>
      </c>
      <c r="F1598" t="s">
        <v>26</v>
      </c>
      <c r="G1598" s="6" t="s">
        <v>27</v>
      </c>
      <c r="H1598" s="6" t="s">
        <v>28</v>
      </c>
      <c r="I1598" s="6" t="s">
        <v>31</v>
      </c>
      <c r="J1598" s="6" t="s">
        <v>30</v>
      </c>
      <c r="K1598" s="6" t="s">
        <v>31</v>
      </c>
      <c r="L1598" s="6" t="s">
        <v>31</v>
      </c>
      <c r="M1598" s="6" t="s">
        <v>31</v>
      </c>
      <c r="N1598" s="6" t="s">
        <v>30</v>
      </c>
      <c r="O1598" s="6" t="s">
        <v>31</v>
      </c>
      <c r="P1598" s="6" t="s">
        <v>31</v>
      </c>
      <c r="Q1598" s="6" t="s">
        <v>31</v>
      </c>
      <c r="R1598" s="8" t="s">
        <v>32</v>
      </c>
      <c r="S1598" s="6" t="s">
        <v>33</v>
      </c>
      <c r="T1598" s="48" t="s">
        <v>1987</v>
      </c>
    </row>
    <row r="1599" spans="1:20" x14ac:dyDescent="0.45">
      <c r="A1599" s="10">
        <v>1122</v>
      </c>
      <c r="B1599" s="11" t="s">
        <v>5090</v>
      </c>
      <c r="C1599" s="11" t="s">
        <v>5091</v>
      </c>
      <c r="D1599" s="11" t="s">
        <v>4851</v>
      </c>
      <c r="E1599" s="11" t="s">
        <v>5092</v>
      </c>
      <c r="F1599" t="s">
        <v>26</v>
      </c>
      <c r="G1599" s="11" t="s">
        <v>27</v>
      </c>
      <c r="H1599" s="11" t="s">
        <v>28</v>
      </c>
      <c r="I1599" s="11" t="s">
        <v>31</v>
      </c>
      <c r="J1599" s="11" t="s">
        <v>30</v>
      </c>
      <c r="K1599" s="11" t="s">
        <v>31</v>
      </c>
      <c r="L1599" s="11" t="s">
        <v>31</v>
      </c>
      <c r="M1599" s="11" t="s">
        <v>31</v>
      </c>
      <c r="N1599" s="11" t="s">
        <v>30</v>
      </c>
      <c r="O1599" s="11" t="s">
        <v>31</v>
      </c>
      <c r="P1599" s="11" t="s">
        <v>31</v>
      </c>
      <c r="Q1599" s="11" t="s">
        <v>31</v>
      </c>
      <c r="R1599" s="12" t="s">
        <v>32</v>
      </c>
      <c r="S1599" s="6" t="s">
        <v>33</v>
      </c>
      <c r="T1599" s="48" t="s">
        <v>1987</v>
      </c>
    </row>
    <row r="1600" spans="1:20" x14ac:dyDescent="0.45">
      <c r="A1600" s="16">
        <v>1123</v>
      </c>
      <c r="B1600" s="25" t="s">
        <v>5093</v>
      </c>
      <c r="C1600" s="57" t="s">
        <v>5094</v>
      </c>
      <c r="D1600" s="25" t="s">
        <v>4851</v>
      </c>
      <c r="E1600" s="25" t="s">
        <v>5095</v>
      </c>
      <c r="F1600" t="s">
        <v>26</v>
      </c>
      <c r="G1600" s="13" t="s">
        <v>27</v>
      </c>
      <c r="H1600" s="13" t="s">
        <v>28</v>
      </c>
      <c r="I1600" s="13" t="s">
        <v>31</v>
      </c>
      <c r="J1600" s="13" t="s">
        <v>30</v>
      </c>
      <c r="K1600" s="13" t="s">
        <v>31</v>
      </c>
      <c r="L1600" s="29" t="s">
        <v>31</v>
      </c>
      <c r="M1600" s="13" t="s">
        <v>31</v>
      </c>
      <c r="N1600" s="13" t="s">
        <v>83</v>
      </c>
      <c r="O1600" s="13" t="s">
        <v>30</v>
      </c>
      <c r="P1600" s="13" t="s">
        <v>242</v>
      </c>
      <c r="Q1600" s="13" t="s">
        <v>67</v>
      </c>
      <c r="R1600" s="8" t="s">
        <v>68</v>
      </c>
      <c r="S1600" s="6" t="s">
        <v>33</v>
      </c>
      <c r="T1600" s="48" t="s">
        <v>1987</v>
      </c>
    </row>
    <row r="1601" spans="1:20" x14ac:dyDescent="0.45">
      <c r="A1601" s="10">
        <v>1124</v>
      </c>
      <c r="B1601" s="11" t="s">
        <v>5096</v>
      </c>
      <c r="C1601" s="11"/>
      <c r="D1601" s="11" t="s">
        <v>4918</v>
      </c>
      <c r="E1601" s="11" t="s">
        <v>5097</v>
      </c>
      <c r="F1601" t="s">
        <v>26</v>
      </c>
      <c r="G1601" s="11" t="s">
        <v>27</v>
      </c>
      <c r="H1601" s="11" t="s">
        <v>28</v>
      </c>
      <c r="I1601" s="11" t="s">
        <v>31</v>
      </c>
      <c r="J1601" s="11" t="s">
        <v>30</v>
      </c>
      <c r="K1601" s="11" t="s">
        <v>31</v>
      </c>
      <c r="L1601" s="11" t="s">
        <v>31</v>
      </c>
      <c r="M1601" s="11" t="s">
        <v>31</v>
      </c>
      <c r="N1601" s="11" t="s">
        <v>30</v>
      </c>
      <c r="O1601" s="11" t="s">
        <v>31</v>
      </c>
      <c r="P1601" s="11" t="s">
        <v>31</v>
      </c>
      <c r="Q1601" s="11" t="s">
        <v>31</v>
      </c>
      <c r="R1601" s="12" t="s">
        <v>32</v>
      </c>
      <c r="S1601" s="6" t="s">
        <v>33</v>
      </c>
      <c r="T1601" s="48" t="s">
        <v>1987</v>
      </c>
    </row>
    <row r="1602" spans="1:20" x14ac:dyDescent="0.45">
      <c r="A1602" s="5">
        <v>1125</v>
      </c>
      <c r="B1602" s="6" t="s">
        <v>5098</v>
      </c>
      <c r="C1602" s="6" t="s">
        <v>5099</v>
      </c>
      <c r="D1602" s="6" t="s">
        <v>4851</v>
      </c>
      <c r="E1602" s="6" t="s">
        <v>5100</v>
      </c>
      <c r="F1602" t="s">
        <v>26</v>
      </c>
      <c r="G1602" s="6" t="s">
        <v>27</v>
      </c>
      <c r="H1602" s="6" t="s">
        <v>28</v>
      </c>
      <c r="I1602" s="6" t="s">
        <v>31</v>
      </c>
      <c r="J1602" s="6" t="s">
        <v>30</v>
      </c>
      <c r="K1602" s="6" t="s">
        <v>31</v>
      </c>
      <c r="L1602" s="6" t="s">
        <v>31</v>
      </c>
      <c r="M1602" s="6" t="s">
        <v>31</v>
      </c>
      <c r="N1602" s="6" t="s">
        <v>30</v>
      </c>
      <c r="O1602" s="6" t="s">
        <v>31</v>
      </c>
      <c r="P1602" s="6" t="s">
        <v>31</v>
      </c>
      <c r="Q1602" s="6" t="s">
        <v>31</v>
      </c>
      <c r="R1602" s="8" t="s">
        <v>32</v>
      </c>
      <c r="S1602" s="6" t="s">
        <v>33</v>
      </c>
      <c r="T1602" s="48" t="s">
        <v>1987</v>
      </c>
    </row>
    <row r="1603" spans="1:20" x14ac:dyDescent="0.45">
      <c r="A1603" s="10">
        <v>1126</v>
      </c>
      <c r="B1603" s="11" t="s">
        <v>5101</v>
      </c>
      <c r="C1603" s="11" t="s">
        <v>5102</v>
      </c>
      <c r="D1603" s="11" t="s">
        <v>4851</v>
      </c>
      <c r="E1603" s="11" t="s">
        <v>5103</v>
      </c>
      <c r="F1603" t="s">
        <v>26</v>
      </c>
      <c r="G1603" s="11" t="s">
        <v>27</v>
      </c>
      <c r="H1603" s="11" t="s">
        <v>28</v>
      </c>
      <c r="I1603" s="11" t="s">
        <v>31</v>
      </c>
      <c r="J1603" s="11" t="s">
        <v>30</v>
      </c>
      <c r="K1603" s="11" t="s">
        <v>31</v>
      </c>
      <c r="L1603" s="11" t="s">
        <v>31</v>
      </c>
      <c r="M1603" s="11" t="s">
        <v>31</v>
      </c>
      <c r="N1603" s="11" t="s">
        <v>30</v>
      </c>
      <c r="O1603" s="11" t="s">
        <v>31</v>
      </c>
      <c r="P1603" s="11" t="s">
        <v>31</v>
      </c>
      <c r="Q1603" s="11" t="s">
        <v>31</v>
      </c>
      <c r="R1603" s="12" t="s">
        <v>32</v>
      </c>
      <c r="S1603" s="6" t="s">
        <v>33</v>
      </c>
      <c r="T1603" s="48" t="s">
        <v>1987</v>
      </c>
    </row>
    <row r="1604" spans="1:20" x14ac:dyDescent="0.45">
      <c r="A1604" s="16">
        <v>1127</v>
      </c>
      <c r="B1604" s="25" t="s">
        <v>5104</v>
      </c>
      <c r="C1604" s="25" t="s">
        <v>5105</v>
      </c>
      <c r="D1604" s="25" t="s">
        <v>4871</v>
      </c>
      <c r="E1604" s="25" t="s">
        <v>5106</v>
      </c>
      <c r="F1604" t="s">
        <v>61</v>
      </c>
      <c r="G1604" s="13" t="s">
        <v>27</v>
      </c>
      <c r="H1604" s="13" t="s">
        <v>28</v>
      </c>
      <c r="I1604" s="13" t="s">
        <v>31</v>
      </c>
      <c r="J1604" s="13" t="s">
        <v>30</v>
      </c>
      <c r="K1604" s="13" t="s">
        <v>31</v>
      </c>
      <c r="L1604" s="29" t="s">
        <v>31</v>
      </c>
      <c r="M1604" s="13" t="s">
        <v>31</v>
      </c>
      <c r="N1604" s="13" t="s">
        <v>138</v>
      </c>
      <c r="O1604" s="13" t="s">
        <v>1113</v>
      </c>
      <c r="P1604" s="13" t="s">
        <v>242</v>
      </c>
      <c r="Q1604" s="13" t="s">
        <v>59</v>
      </c>
      <c r="R1604" s="8" t="s">
        <v>68</v>
      </c>
      <c r="S1604" s="6" t="s">
        <v>33</v>
      </c>
      <c r="T1604" s="48" t="s">
        <v>1987</v>
      </c>
    </row>
    <row r="1605" spans="1:20" x14ac:dyDescent="0.45">
      <c r="A1605" s="10">
        <v>1128</v>
      </c>
      <c r="B1605" s="11" t="s">
        <v>5107</v>
      </c>
      <c r="C1605" s="11" t="s">
        <v>5108</v>
      </c>
      <c r="D1605" s="11" t="s">
        <v>4851</v>
      </c>
      <c r="E1605" s="11" t="s">
        <v>5109</v>
      </c>
      <c r="F1605" t="s">
        <v>26</v>
      </c>
      <c r="G1605" s="11" t="s">
        <v>27</v>
      </c>
      <c r="H1605" s="11" t="s">
        <v>28</v>
      </c>
      <c r="I1605" s="11" t="s">
        <v>31</v>
      </c>
      <c r="J1605" s="11" t="s">
        <v>30</v>
      </c>
      <c r="K1605" s="11" t="s">
        <v>31</v>
      </c>
      <c r="L1605" s="11" t="s">
        <v>31</v>
      </c>
      <c r="M1605" s="11" t="s">
        <v>31</v>
      </c>
      <c r="N1605" s="11" t="s">
        <v>30</v>
      </c>
      <c r="O1605" s="11" t="s">
        <v>31</v>
      </c>
      <c r="P1605" s="11" t="s">
        <v>31</v>
      </c>
      <c r="Q1605" s="11" t="s">
        <v>31</v>
      </c>
      <c r="R1605" s="12" t="s">
        <v>32</v>
      </c>
      <c r="S1605" s="6" t="s">
        <v>33</v>
      </c>
      <c r="T1605" s="48" t="s">
        <v>1987</v>
      </c>
    </row>
    <row r="1606" spans="1:20" x14ac:dyDescent="0.45">
      <c r="A1606" s="16">
        <v>1129</v>
      </c>
      <c r="B1606" s="25" t="s">
        <v>5110</v>
      </c>
      <c r="C1606" s="25" t="s">
        <v>5111</v>
      </c>
      <c r="D1606" s="25" t="s">
        <v>4847</v>
      </c>
      <c r="E1606" s="25" t="s">
        <v>5112</v>
      </c>
      <c r="F1606" t="s">
        <v>61</v>
      </c>
      <c r="G1606" s="13" t="s">
        <v>27</v>
      </c>
      <c r="H1606" s="13" t="s">
        <v>28</v>
      </c>
      <c r="I1606" s="13" t="s">
        <v>31</v>
      </c>
      <c r="J1606" s="13" t="s">
        <v>30</v>
      </c>
      <c r="K1606" s="13" t="s">
        <v>31</v>
      </c>
      <c r="L1606" s="29" t="s">
        <v>31</v>
      </c>
      <c r="M1606" s="25" t="s">
        <v>31</v>
      </c>
      <c r="N1606" s="13" t="s">
        <v>60</v>
      </c>
      <c r="O1606" s="13" t="s">
        <v>30</v>
      </c>
      <c r="P1606" s="13" t="s">
        <v>242</v>
      </c>
      <c r="Q1606" s="13" t="s">
        <v>59</v>
      </c>
      <c r="R1606" s="8" t="s">
        <v>68</v>
      </c>
      <c r="S1606" s="6" t="s">
        <v>33</v>
      </c>
      <c r="T1606" s="48" t="s">
        <v>1987</v>
      </c>
    </row>
    <row r="1607" spans="1:20" x14ac:dyDescent="0.45">
      <c r="A1607" s="14">
        <v>1130</v>
      </c>
      <c r="B1607" s="26" t="s">
        <v>5113</v>
      </c>
      <c r="C1607" s="26" t="s">
        <v>5114</v>
      </c>
      <c r="D1607" s="26" t="s">
        <v>4864</v>
      </c>
      <c r="E1607" s="26" t="s">
        <v>5115</v>
      </c>
      <c r="F1607" t="s">
        <v>61</v>
      </c>
      <c r="G1607" s="7" t="s">
        <v>27</v>
      </c>
      <c r="H1607" s="7" t="s">
        <v>28</v>
      </c>
      <c r="I1607" s="7" t="s">
        <v>31</v>
      </c>
      <c r="J1607" s="7" t="s">
        <v>30</v>
      </c>
      <c r="K1607" s="7" t="s">
        <v>31</v>
      </c>
      <c r="L1607" s="49" t="s">
        <v>31</v>
      </c>
      <c r="M1607" s="26" t="s">
        <v>31</v>
      </c>
      <c r="N1607" s="7" t="s">
        <v>60</v>
      </c>
      <c r="O1607" s="7" t="s">
        <v>30</v>
      </c>
      <c r="P1607" s="7" t="s">
        <v>242</v>
      </c>
      <c r="Q1607" s="7" t="s">
        <v>59</v>
      </c>
      <c r="R1607" s="12" t="s">
        <v>68</v>
      </c>
      <c r="S1607" s="6" t="s">
        <v>33</v>
      </c>
      <c r="T1607" s="48" t="s">
        <v>1987</v>
      </c>
    </row>
    <row r="1608" spans="1:20" x14ac:dyDescent="0.45">
      <c r="A1608" s="5">
        <v>1131</v>
      </c>
      <c r="B1608" s="6" t="s">
        <v>5116</v>
      </c>
      <c r="C1608" s="6" t="s">
        <v>5117</v>
      </c>
      <c r="D1608" s="6" t="s">
        <v>4851</v>
      </c>
      <c r="E1608" s="6" t="s">
        <v>5118</v>
      </c>
      <c r="F1608" t="s">
        <v>26</v>
      </c>
      <c r="G1608" s="6" t="s">
        <v>27</v>
      </c>
      <c r="H1608" s="6" t="s">
        <v>28</v>
      </c>
      <c r="I1608" s="6" t="s">
        <v>31</v>
      </c>
      <c r="J1608" s="6" t="s">
        <v>30</v>
      </c>
      <c r="K1608" s="6" t="s">
        <v>31</v>
      </c>
      <c r="L1608" s="6" t="s">
        <v>31</v>
      </c>
      <c r="M1608" s="6" t="s">
        <v>31</v>
      </c>
      <c r="N1608" s="6" t="s">
        <v>30</v>
      </c>
      <c r="O1608" s="6" t="s">
        <v>31</v>
      </c>
      <c r="P1608" s="6" t="s">
        <v>31</v>
      </c>
      <c r="Q1608" s="6" t="s">
        <v>31</v>
      </c>
      <c r="R1608" s="8" t="s">
        <v>32</v>
      </c>
      <c r="S1608" s="6" t="s">
        <v>33</v>
      </c>
      <c r="T1608" s="48" t="s">
        <v>1987</v>
      </c>
    </row>
    <row r="1609" spans="1:20" x14ac:dyDescent="0.45">
      <c r="A1609" s="10">
        <v>1132</v>
      </c>
      <c r="B1609" s="11" t="s">
        <v>5116</v>
      </c>
      <c r="C1609" s="11" t="s">
        <v>5119</v>
      </c>
      <c r="D1609" s="11" t="s">
        <v>4851</v>
      </c>
      <c r="E1609" s="11" t="s">
        <v>5120</v>
      </c>
      <c r="F1609" t="s">
        <v>26</v>
      </c>
      <c r="G1609" s="11" t="s">
        <v>27</v>
      </c>
      <c r="H1609" s="11" t="s">
        <v>28</v>
      </c>
      <c r="I1609" s="11" t="s">
        <v>31</v>
      </c>
      <c r="J1609" s="11" t="s">
        <v>30</v>
      </c>
      <c r="K1609" s="11" t="s">
        <v>31</v>
      </c>
      <c r="L1609" s="11" t="s">
        <v>31</v>
      </c>
      <c r="M1609" s="11" t="s">
        <v>31</v>
      </c>
      <c r="N1609" s="11" t="s">
        <v>30</v>
      </c>
      <c r="O1609" s="11" t="s">
        <v>31</v>
      </c>
      <c r="P1609" s="11" t="s">
        <v>31</v>
      </c>
      <c r="Q1609" s="11" t="s">
        <v>31</v>
      </c>
      <c r="R1609" s="12" t="s">
        <v>32</v>
      </c>
      <c r="S1609" s="6" t="s">
        <v>33</v>
      </c>
      <c r="T1609" s="48" t="s">
        <v>1987</v>
      </c>
    </row>
    <row r="1610" spans="1:20" x14ac:dyDescent="0.45">
      <c r="A1610" s="16">
        <v>1133</v>
      </c>
      <c r="B1610" s="25" t="s">
        <v>5121</v>
      </c>
      <c r="C1610" s="25" t="s">
        <v>5122</v>
      </c>
      <c r="D1610" s="25" t="s">
        <v>4871</v>
      </c>
      <c r="E1610" s="25" t="s">
        <v>5123</v>
      </c>
      <c r="F1610" t="s">
        <v>61</v>
      </c>
      <c r="G1610" s="13" t="s">
        <v>27</v>
      </c>
      <c r="H1610" s="13" t="s">
        <v>28</v>
      </c>
      <c r="I1610" s="13" t="s">
        <v>31</v>
      </c>
      <c r="J1610" s="13" t="s">
        <v>30</v>
      </c>
      <c r="K1610" s="13" t="s">
        <v>31</v>
      </c>
      <c r="L1610" s="29" t="s">
        <v>31</v>
      </c>
      <c r="M1610" s="25" t="s">
        <v>31</v>
      </c>
      <c r="N1610" s="13" t="s">
        <v>60</v>
      </c>
      <c r="O1610" s="13" t="s">
        <v>30</v>
      </c>
      <c r="P1610" s="13" t="s">
        <v>242</v>
      </c>
      <c r="Q1610" s="13" t="s">
        <v>59</v>
      </c>
      <c r="R1610" s="8" t="s">
        <v>68</v>
      </c>
      <c r="S1610" s="6" t="s">
        <v>33</v>
      </c>
      <c r="T1610" s="48" t="s">
        <v>1987</v>
      </c>
    </row>
    <row r="1611" spans="1:20" x14ac:dyDescent="0.45">
      <c r="A1611" s="14">
        <v>1134</v>
      </c>
      <c r="B1611" s="26" t="s">
        <v>5124</v>
      </c>
      <c r="C1611" s="26" t="s">
        <v>5125</v>
      </c>
      <c r="D1611" s="26" t="s">
        <v>4871</v>
      </c>
      <c r="E1611" s="26" t="s">
        <v>5126</v>
      </c>
      <c r="F1611" t="s">
        <v>61</v>
      </c>
      <c r="G1611" s="7" t="s">
        <v>27</v>
      </c>
      <c r="H1611" s="7" t="s">
        <v>28</v>
      </c>
      <c r="I1611" s="7" t="s">
        <v>31</v>
      </c>
      <c r="J1611" s="7" t="s">
        <v>30</v>
      </c>
      <c r="K1611" s="7" t="s">
        <v>31</v>
      </c>
      <c r="L1611" s="49" t="s">
        <v>31</v>
      </c>
      <c r="M1611" s="7" t="s">
        <v>31</v>
      </c>
      <c r="N1611" s="7" t="s">
        <v>138</v>
      </c>
      <c r="O1611" s="7" t="s">
        <v>1236</v>
      </c>
      <c r="P1611" s="7" t="s">
        <v>242</v>
      </c>
      <c r="Q1611" s="7" t="s">
        <v>59</v>
      </c>
      <c r="R1611" s="12" t="s">
        <v>68</v>
      </c>
      <c r="S1611" s="6" t="s">
        <v>33</v>
      </c>
      <c r="T1611" s="48" t="s">
        <v>1987</v>
      </c>
    </row>
    <row r="1612" spans="1:20" x14ac:dyDescent="0.45">
      <c r="A1612" s="5">
        <v>1135</v>
      </c>
      <c r="B1612" s="6" t="s">
        <v>5127</v>
      </c>
      <c r="C1612" s="6" t="s">
        <v>5128</v>
      </c>
      <c r="D1612" s="6" t="s">
        <v>4928</v>
      </c>
      <c r="E1612" s="6" t="s">
        <v>5129</v>
      </c>
      <c r="F1612" t="s">
        <v>26</v>
      </c>
      <c r="G1612" s="6" t="s">
        <v>40</v>
      </c>
      <c r="H1612" s="6" t="s">
        <v>28</v>
      </c>
      <c r="I1612" s="6" t="s">
        <v>31</v>
      </c>
      <c r="J1612" s="6" t="s">
        <v>30</v>
      </c>
      <c r="K1612" s="6" t="s">
        <v>31</v>
      </c>
      <c r="L1612" s="6" t="s">
        <v>31</v>
      </c>
      <c r="M1612" s="6" t="s">
        <v>31</v>
      </c>
      <c r="N1612" s="6" t="s">
        <v>30</v>
      </c>
      <c r="O1612" s="6" t="s">
        <v>31</v>
      </c>
      <c r="P1612" s="6" t="s">
        <v>31</v>
      </c>
      <c r="Q1612" s="6" t="s">
        <v>31</v>
      </c>
      <c r="R1612" s="8" t="s">
        <v>32</v>
      </c>
      <c r="S1612" s="6" t="s">
        <v>33</v>
      </c>
      <c r="T1612" s="48" t="s">
        <v>1987</v>
      </c>
    </row>
    <row r="1613" spans="1:20" x14ac:dyDescent="0.45">
      <c r="A1613" s="14">
        <v>1136</v>
      </c>
      <c r="B1613" s="26" t="s">
        <v>5130</v>
      </c>
      <c r="C1613" s="26" t="s">
        <v>5131</v>
      </c>
      <c r="D1613" s="26" t="s">
        <v>4847</v>
      </c>
      <c r="E1613" s="26" t="s">
        <v>5132</v>
      </c>
      <c r="F1613" t="s">
        <v>61</v>
      </c>
      <c r="G1613" s="7" t="s">
        <v>27</v>
      </c>
      <c r="H1613" s="7" t="s">
        <v>28</v>
      </c>
      <c r="I1613" s="7" t="s">
        <v>31</v>
      </c>
      <c r="J1613" s="7" t="s">
        <v>30</v>
      </c>
      <c r="K1613" s="7" t="s">
        <v>31</v>
      </c>
      <c r="L1613" s="49" t="s">
        <v>31</v>
      </c>
      <c r="M1613" s="26" t="s">
        <v>31</v>
      </c>
      <c r="N1613" s="7" t="s">
        <v>60</v>
      </c>
      <c r="O1613" s="7" t="s">
        <v>30</v>
      </c>
      <c r="P1613" s="7" t="s">
        <v>242</v>
      </c>
      <c r="Q1613" s="7" t="s">
        <v>59</v>
      </c>
      <c r="R1613" s="12" t="s">
        <v>68</v>
      </c>
      <c r="S1613" s="6" t="s">
        <v>33</v>
      </c>
      <c r="T1613" s="48" t="s">
        <v>1987</v>
      </c>
    </row>
    <row r="1614" spans="1:20" x14ac:dyDescent="0.45">
      <c r="A1614" s="5">
        <v>1137</v>
      </c>
      <c r="B1614" s="6" t="s">
        <v>5130</v>
      </c>
      <c r="C1614" s="6" t="s">
        <v>5133</v>
      </c>
      <c r="D1614" s="6" t="s">
        <v>4851</v>
      </c>
      <c r="E1614" s="6" t="s">
        <v>5134</v>
      </c>
      <c r="F1614" t="s">
        <v>26</v>
      </c>
      <c r="G1614" s="6" t="s">
        <v>27</v>
      </c>
      <c r="H1614" s="6" t="s">
        <v>28</v>
      </c>
      <c r="I1614" s="6" t="s">
        <v>31</v>
      </c>
      <c r="J1614" s="6" t="s">
        <v>30</v>
      </c>
      <c r="K1614" s="6" t="s">
        <v>31</v>
      </c>
      <c r="L1614" s="6" t="s">
        <v>31</v>
      </c>
      <c r="M1614" s="6" t="s">
        <v>31</v>
      </c>
      <c r="N1614" s="6" t="s">
        <v>30</v>
      </c>
      <c r="O1614" s="6" t="s">
        <v>31</v>
      </c>
      <c r="P1614" s="6" t="s">
        <v>31</v>
      </c>
      <c r="Q1614" s="6" t="s">
        <v>31</v>
      </c>
      <c r="R1614" s="8" t="s">
        <v>32</v>
      </c>
      <c r="S1614" s="6" t="s">
        <v>33</v>
      </c>
      <c r="T1614" s="48" t="s">
        <v>1987</v>
      </c>
    </row>
    <row r="1615" spans="1:20" x14ac:dyDescent="0.45">
      <c r="A1615" s="10">
        <v>1138</v>
      </c>
      <c r="B1615" s="11" t="s">
        <v>5135</v>
      </c>
      <c r="C1615" s="11" t="s">
        <v>5136</v>
      </c>
      <c r="D1615" s="11" t="s">
        <v>4851</v>
      </c>
      <c r="E1615" s="11" t="s">
        <v>5137</v>
      </c>
      <c r="F1615" t="s">
        <v>26</v>
      </c>
      <c r="G1615" s="11" t="s">
        <v>27</v>
      </c>
      <c r="H1615" s="11" t="s">
        <v>28</v>
      </c>
      <c r="I1615" s="11" t="s">
        <v>31</v>
      </c>
      <c r="J1615" s="11" t="s">
        <v>30</v>
      </c>
      <c r="K1615" s="11" t="s">
        <v>31</v>
      </c>
      <c r="L1615" s="11" t="s">
        <v>31</v>
      </c>
      <c r="M1615" s="11" t="s">
        <v>31</v>
      </c>
      <c r="N1615" s="11" t="s">
        <v>30</v>
      </c>
      <c r="O1615" s="11" t="s">
        <v>31</v>
      </c>
      <c r="P1615" s="11" t="s">
        <v>31</v>
      </c>
      <c r="Q1615" s="11" t="s">
        <v>31</v>
      </c>
      <c r="R1615" s="12" t="s">
        <v>32</v>
      </c>
      <c r="S1615" s="6" t="s">
        <v>33</v>
      </c>
      <c r="T1615" s="48" t="s">
        <v>1987</v>
      </c>
    </row>
    <row r="1616" spans="1:20" x14ac:dyDescent="0.45">
      <c r="A1616" s="16">
        <v>1139</v>
      </c>
      <c r="B1616" s="25" t="s">
        <v>5138</v>
      </c>
      <c r="C1616" s="25" t="s">
        <v>5139</v>
      </c>
      <c r="D1616" s="25" t="s">
        <v>4871</v>
      </c>
      <c r="E1616" s="25" t="s">
        <v>5140</v>
      </c>
      <c r="F1616" t="s">
        <v>61</v>
      </c>
      <c r="G1616" s="13" t="s">
        <v>27</v>
      </c>
      <c r="H1616" s="13" t="s">
        <v>28</v>
      </c>
      <c r="I1616" s="13" t="s">
        <v>31</v>
      </c>
      <c r="J1616" s="13" t="s">
        <v>30</v>
      </c>
      <c r="K1616" s="13" t="s">
        <v>31</v>
      </c>
      <c r="L1616" s="29" t="s">
        <v>31</v>
      </c>
      <c r="M1616" s="25" t="s">
        <v>31</v>
      </c>
      <c r="N1616" s="13" t="s">
        <v>60</v>
      </c>
      <c r="O1616" s="13" t="s">
        <v>30</v>
      </c>
      <c r="P1616" s="13" t="s">
        <v>242</v>
      </c>
      <c r="Q1616" s="13" t="s">
        <v>59</v>
      </c>
      <c r="R1616" s="8" t="s">
        <v>68</v>
      </c>
      <c r="S1616" s="6" t="s">
        <v>33</v>
      </c>
      <c r="T1616" s="48" t="s">
        <v>1987</v>
      </c>
    </row>
    <row r="1617" spans="1:20" x14ac:dyDescent="0.45">
      <c r="A1617" s="14">
        <v>1141</v>
      </c>
      <c r="B1617" s="26" t="s">
        <v>5141</v>
      </c>
      <c r="C1617" s="26" t="s">
        <v>5142</v>
      </c>
      <c r="D1617" s="26" t="s">
        <v>4864</v>
      </c>
      <c r="E1617" s="26" t="s">
        <v>5143</v>
      </c>
      <c r="F1617" t="s">
        <v>61</v>
      </c>
      <c r="G1617" s="7" t="s">
        <v>27</v>
      </c>
      <c r="H1617" s="7" t="s">
        <v>28</v>
      </c>
      <c r="I1617" s="7" t="s">
        <v>31</v>
      </c>
      <c r="J1617" s="7" t="s">
        <v>30</v>
      </c>
      <c r="K1617" s="7" t="s">
        <v>31</v>
      </c>
      <c r="L1617" s="49" t="s">
        <v>31</v>
      </c>
      <c r="M1617" s="26" t="s">
        <v>31</v>
      </c>
      <c r="N1617" s="7" t="s">
        <v>60</v>
      </c>
      <c r="O1617" s="7" t="s">
        <v>30</v>
      </c>
      <c r="P1617" s="7" t="s">
        <v>242</v>
      </c>
      <c r="Q1617" s="7" t="s">
        <v>59</v>
      </c>
      <c r="R1617" s="12" t="s">
        <v>68</v>
      </c>
      <c r="S1617" s="6" t="s">
        <v>33</v>
      </c>
      <c r="T1617" s="48" t="s">
        <v>1987</v>
      </c>
    </row>
    <row r="1618" spans="1:20" x14ac:dyDescent="0.45">
      <c r="A1618" s="5">
        <v>1142</v>
      </c>
      <c r="B1618" s="6" t="s">
        <v>5144</v>
      </c>
      <c r="C1618" s="6" t="s">
        <v>5145</v>
      </c>
      <c r="D1618" s="6" t="s">
        <v>4851</v>
      </c>
      <c r="E1618" s="6" t="s">
        <v>5146</v>
      </c>
      <c r="F1618" t="s">
        <v>26</v>
      </c>
      <c r="G1618" s="6" t="s">
        <v>27</v>
      </c>
      <c r="H1618" s="6" t="s">
        <v>28</v>
      </c>
      <c r="I1618" s="6" t="s">
        <v>31</v>
      </c>
      <c r="J1618" s="6" t="s">
        <v>30</v>
      </c>
      <c r="K1618" s="6" t="s">
        <v>31</v>
      </c>
      <c r="L1618" s="6" t="s">
        <v>31</v>
      </c>
      <c r="M1618" s="6" t="s">
        <v>31</v>
      </c>
      <c r="N1618" s="6" t="s">
        <v>30</v>
      </c>
      <c r="O1618" s="6" t="s">
        <v>31</v>
      </c>
      <c r="P1618" s="6" t="s">
        <v>31</v>
      </c>
      <c r="Q1618" s="6" t="s">
        <v>31</v>
      </c>
      <c r="R1618" s="8" t="s">
        <v>32</v>
      </c>
      <c r="S1618" s="6" t="s">
        <v>33</v>
      </c>
      <c r="T1618" s="48" t="s">
        <v>1987</v>
      </c>
    </row>
    <row r="1619" spans="1:20" x14ac:dyDescent="0.45">
      <c r="A1619" s="14">
        <v>1143</v>
      </c>
      <c r="B1619" s="26" t="s">
        <v>5147</v>
      </c>
      <c r="C1619" s="26" t="s">
        <v>5148</v>
      </c>
      <c r="D1619" s="26" t="s">
        <v>4871</v>
      </c>
      <c r="E1619" s="26" t="s">
        <v>5149</v>
      </c>
      <c r="F1619" t="s">
        <v>61</v>
      </c>
      <c r="G1619" s="7" t="s">
        <v>27</v>
      </c>
      <c r="H1619" s="7" t="s">
        <v>28</v>
      </c>
      <c r="I1619" s="7" t="s">
        <v>31</v>
      </c>
      <c r="J1619" s="7" t="s">
        <v>30</v>
      </c>
      <c r="K1619" s="7" t="s">
        <v>31</v>
      </c>
      <c r="L1619" s="49" t="s">
        <v>31</v>
      </c>
      <c r="M1619" s="7" t="s">
        <v>31</v>
      </c>
      <c r="N1619" s="7" t="s">
        <v>83</v>
      </c>
      <c r="O1619" s="7" t="s">
        <v>30</v>
      </c>
      <c r="P1619" s="7" t="s">
        <v>242</v>
      </c>
      <c r="Q1619" s="7" t="s">
        <v>59</v>
      </c>
      <c r="R1619" s="12" t="s">
        <v>68</v>
      </c>
      <c r="S1619" s="6" t="s">
        <v>33</v>
      </c>
      <c r="T1619" s="48" t="s">
        <v>1987</v>
      </c>
    </row>
    <row r="1620" spans="1:20" x14ac:dyDescent="0.45">
      <c r="A1620" s="16">
        <v>1144</v>
      </c>
      <c r="B1620" s="25" t="s">
        <v>5147</v>
      </c>
      <c r="C1620" s="25" t="s">
        <v>5150</v>
      </c>
      <c r="D1620" s="25" t="s">
        <v>4871</v>
      </c>
      <c r="E1620" s="25" t="s">
        <v>5151</v>
      </c>
      <c r="F1620" t="s">
        <v>61</v>
      </c>
      <c r="G1620" s="13" t="s">
        <v>27</v>
      </c>
      <c r="H1620" s="13" t="s">
        <v>28</v>
      </c>
      <c r="I1620" s="13" t="s">
        <v>31</v>
      </c>
      <c r="J1620" s="13" t="s">
        <v>30</v>
      </c>
      <c r="K1620" s="13" t="s">
        <v>31</v>
      </c>
      <c r="L1620" s="29" t="s">
        <v>31</v>
      </c>
      <c r="M1620" s="13" t="s">
        <v>31</v>
      </c>
      <c r="N1620" s="13" t="s">
        <v>83</v>
      </c>
      <c r="O1620" s="13" t="s">
        <v>30</v>
      </c>
      <c r="P1620" s="13" t="s">
        <v>242</v>
      </c>
      <c r="Q1620" s="13" t="s">
        <v>59</v>
      </c>
      <c r="R1620" s="8" t="s">
        <v>68</v>
      </c>
      <c r="S1620" s="6" t="s">
        <v>33</v>
      </c>
      <c r="T1620" s="48" t="s">
        <v>1987</v>
      </c>
    </row>
    <row r="1621" spans="1:20" x14ac:dyDescent="0.45">
      <c r="A1621" s="14">
        <v>1145</v>
      </c>
      <c r="B1621" s="26" t="s">
        <v>5147</v>
      </c>
      <c r="C1621" s="26" t="s">
        <v>5152</v>
      </c>
      <c r="D1621" s="26" t="s">
        <v>4871</v>
      </c>
      <c r="E1621" s="26" t="s">
        <v>5153</v>
      </c>
      <c r="F1621" t="s">
        <v>61</v>
      </c>
      <c r="G1621" s="7" t="s">
        <v>27</v>
      </c>
      <c r="H1621" s="7" t="s">
        <v>28</v>
      </c>
      <c r="I1621" s="7" t="s">
        <v>31</v>
      </c>
      <c r="J1621" s="7" t="s">
        <v>30</v>
      </c>
      <c r="K1621" s="7" t="s">
        <v>31</v>
      </c>
      <c r="L1621" s="49" t="s">
        <v>31</v>
      </c>
      <c r="M1621" s="7" t="s">
        <v>31</v>
      </c>
      <c r="N1621" s="7" t="s">
        <v>83</v>
      </c>
      <c r="O1621" s="7" t="s">
        <v>30</v>
      </c>
      <c r="P1621" s="7" t="s">
        <v>242</v>
      </c>
      <c r="Q1621" s="7" t="s">
        <v>59</v>
      </c>
      <c r="R1621" s="12" t="s">
        <v>68</v>
      </c>
      <c r="S1621" s="6" t="s">
        <v>33</v>
      </c>
      <c r="T1621" s="48" t="s">
        <v>1987</v>
      </c>
    </row>
    <row r="1622" spans="1:20" x14ac:dyDescent="0.45">
      <c r="A1622" s="5">
        <v>1146</v>
      </c>
      <c r="B1622" s="6" t="s">
        <v>5154</v>
      </c>
      <c r="C1622" s="6" t="s">
        <v>5155</v>
      </c>
      <c r="D1622" s="6" t="s">
        <v>4871</v>
      </c>
      <c r="E1622" s="6" t="s">
        <v>5156</v>
      </c>
      <c r="F1622" t="s">
        <v>67</v>
      </c>
      <c r="G1622" s="6" t="s">
        <v>27</v>
      </c>
      <c r="H1622" s="6" t="s">
        <v>28</v>
      </c>
      <c r="I1622" s="6" t="s">
        <v>31</v>
      </c>
      <c r="J1622" s="6" t="s">
        <v>30</v>
      </c>
      <c r="K1622" s="6" t="s">
        <v>31</v>
      </c>
      <c r="L1622" s="6" t="s">
        <v>31</v>
      </c>
      <c r="M1622" s="6" t="s">
        <v>31</v>
      </c>
      <c r="N1622" s="6" t="s">
        <v>30</v>
      </c>
      <c r="O1622" s="6" t="s">
        <v>31</v>
      </c>
      <c r="P1622" s="6" t="s">
        <v>31</v>
      </c>
      <c r="Q1622" s="6" t="s">
        <v>31</v>
      </c>
      <c r="R1622" s="8" t="s">
        <v>32</v>
      </c>
      <c r="S1622" s="6" t="s">
        <v>33</v>
      </c>
      <c r="T1622" s="48" t="s">
        <v>1987</v>
      </c>
    </row>
    <row r="1623" spans="1:20" x14ac:dyDescent="0.45">
      <c r="A1623" s="10">
        <v>1147</v>
      </c>
      <c r="B1623" s="11" t="s">
        <v>5157</v>
      </c>
      <c r="C1623" s="11"/>
      <c r="D1623" s="11" t="s">
        <v>4918</v>
      </c>
      <c r="E1623" s="11" t="s">
        <v>5158</v>
      </c>
      <c r="F1623" t="s">
        <v>26</v>
      </c>
      <c r="G1623" s="11" t="s">
        <v>27</v>
      </c>
      <c r="H1623" s="11" t="s">
        <v>28</v>
      </c>
      <c r="I1623" s="11" t="s">
        <v>31</v>
      </c>
      <c r="J1623" s="11" t="s">
        <v>30</v>
      </c>
      <c r="K1623" s="11" t="s">
        <v>31</v>
      </c>
      <c r="L1623" s="11" t="s">
        <v>31</v>
      </c>
      <c r="M1623" s="11" t="s">
        <v>31</v>
      </c>
      <c r="N1623" s="11" t="s">
        <v>30</v>
      </c>
      <c r="O1623" s="11" t="s">
        <v>31</v>
      </c>
      <c r="P1623" s="11" t="s">
        <v>31</v>
      </c>
      <c r="Q1623" s="11" t="s">
        <v>31</v>
      </c>
      <c r="R1623" s="12" t="s">
        <v>32</v>
      </c>
      <c r="S1623" s="6" t="s">
        <v>33</v>
      </c>
      <c r="T1623" s="48" t="s">
        <v>1987</v>
      </c>
    </row>
    <row r="1624" spans="1:20" x14ac:dyDescent="0.45">
      <c r="A1624" s="16">
        <v>1148</v>
      </c>
      <c r="B1624" s="6" t="s">
        <v>5159</v>
      </c>
      <c r="C1624" s="6" t="s">
        <v>5160</v>
      </c>
      <c r="D1624" s="6" t="s">
        <v>4871</v>
      </c>
      <c r="E1624" s="6" t="s">
        <v>5161</v>
      </c>
      <c r="F1624" t="s">
        <v>26</v>
      </c>
      <c r="G1624" s="6" t="s">
        <v>27</v>
      </c>
      <c r="H1624" s="6" t="s">
        <v>28</v>
      </c>
      <c r="I1624" s="6" t="s">
        <v>31</v>
      </c>
      <c r="J1624" s="6" t="s">
        <v>30</v>
      </c>
      <c r="K1624" s="13" t="s">
        <v>31</v>
      </c>
      <c r="L1624" s="6" t="s">
        <v>31</v>
      </c>
      <c r="M1624" s="6" t="s">
        <v>31</v>
      </c>
      <c r="N1624" s="6" t="s">
        <v>83</v>
      </c>
      <c r="O1624" s="13" t="s">
        <v>30</v>
      </c>
      <c r="P1624" s="6" t="s">
        <v>26</v>
      </c>
      <c r="Q1624" s="6" t="s">
        <v>59</v>
      </c>
      <c r="R1624" s="8" t="s">
        <v>68</v>
      </c>
      <c r="S1624" s="6" t="s">
        <v>33</v>
      </c>
      <c r="T1624" s="48" t="s">
        <v>1987</v>
      </c>
    </row>
    <row r="1625" spans="1:20" x14ac:dyDescent="0.45">
      <c r="A1625" s="10">
        <v>1149</v>
      </c>
      <c r="B1625" s="11" t="s">
        <v>5162</v>
      </c>
      <c r="C1625" s="11" t="s">
        <v>5163</v>
      </c>
      <c r="D1625" s="11" t="s">
        <v>4851</v>
      </c>
      <c r="E1625" s="11" t="s">
        <v>5164</v>
      </c>
      <c r="F1625" t="s">
        <v>26</v>
      </c>
      <c r="G1625" s="11" t="s">
        <v>27</v>
      </c>
      <c r="H1625" s="11" t="s">
        <v>28</v>
      </c>
      <c r="I1625" s="11" t="s">
        <v>31</v>
      </c>
      <c r="J1625" s="11" t="s">
        <v>30</v>
      </c>
      <c r="K1625" s="11" t="s">
        <v>31</v>
      </c>
      <c r="L1625" s="11" t="s">
        <v>31</v>
      </c>
      <c r="M1625" s="11" t="s">
        <v>31</v>
      </c>
      <c r="N1625" s="11" t="s">
        <v>30</v>
      </c>
      <c r="O1625" s="11" t="s">
        <v>31</v>
      </c>
      <c r="P1625" s="11" t="s">
        <v>31</v>
      </c>
      <c r="Q1625" s="11" t="s">
        <v>31</v>
      </c>
      <c r="R1625" s="12" t="s">
        <v>32</v>
      </c>
      <c r="S1625" s="6" t="s">
        <v>33</v>
      </c>
      <c r="T1625" s="48" t="s">
        <v>1987</v>
      </c>
    </row>
    <row r="1626" spans="1:20" x14ac:dyDescent="0.45">
      <c r="A1626" s="16">
        <v>1150</v>
      </c>
      <c r="B1626" s="25" t="s">
        <v>5165</v>
      </c>
      <c r="C1626" s="25" t="s">
        <v>5166</v>
      </c>
      <c r="D1626" s="25" t="s">
        <v>4847</v>
      </c>
      <c r="E1626" s="25" t="s">
        <v>5167</v>
      </c>
      <c r="F1626" t="s">
        <v>61</v>
      </c>
      <c r="G1626" s="13" t="s">
        <v>27</v>
      </c>
      <c r="H1626" s="13" t="s">
        <v>28</v>
      </c>
      <c r="I1626" s="13" t="s">
        <v>31</v>
      </c>
      <c r="J1626" s="13" t="s">
        <v>30</v>
      </c>
      <c r="K1626" s="13" t="s">
        <v>31</v>
      </c>
      <c r="L1626" s="29" t="s">
        <v>31</v>
      </c>
      <c r="M1626" s="13" t="s">
        <v>31</v>
      </c>
      <c r="N1626" s="13" t="s">
        <v>138</v>
      </c>
      <c r="O1626" s="13" t="s">
        <v>1236</v>
      </c>
      <c r="P1626" s="13" t="s">
        <v>242</v>
      </c>
      <c r="Q1626" s="13" t="s">
        <v>67</v>
      </c>
      <c r="R1626" s="8" t="s">
        <v>68</v>
      </c>
      <c r="S1626" s="6" t="s">
        <v>33</v>
      </c>
      <c r="T1626" s="48" t="s">
        <v>1987</v>
      </c>
    </row>
    <row r="1627" spans="1:20" x14ac:dyDescent="0.45">
      <c r="A1627" s="14">
        <v>1151</v>
      </c>
      <c r="B1627" s="26" t="s">
        <v>5168</v>
      </c>
      <c r="C1627" s="26" t="s">
        <v>5169</v>
      </c>
      <c r="D1627" s="26" t="s">
        <v>5170</v>
      </c>
      <c r="E1627" s="26" t="s">
        <v>5171</v>
      </c>
      <c r="F1627" t="s">
        <v>61</v>
      </c>
      <c r="G1627" s="7" t="s">
        <v>27</v>
      </c>
      <c r="H1627" s="7" t="s">
        <v>28</v>
      </c>
      <c r="I1627" s="7" t="s">
        <v>31</v>
      </c>
      <c r="J1627" s="7" t="s">
        <v>30</v>
      </c>
      <c r="K1627" s="7" t="s">
        <v>31</v>
      </c>
      <c r="L1627" s="49" t="s">
        <v>31</v>
      </c>
      <c r="M1627" s="7" t="s">
        <v>31</v>
      </c>
      <c r="N1627" s="7" t="s">
        <v>138</v>
      </c>
      <c r="O1627" s="7" t="s">
        <v>1236</v>
      </c>
      <c r="P1627" s="7" t="s">
        <v>242</v>
      </c>
      <c r="Q1627" s="7" t="s">
        <v>59</v>
      </c>
      <c r="R1627" s="12" t="s">
        <v>68</v>
      </c>
      <c r="S1627" s="6" t="s">
        <v>33</v>
      </c>
      <c r="T1627" s="48" t="s">
        <v>1987</v>
      </c>
    </row>
    <row r="1628" spans="1:20" x14ac:dyDescent="0.45">
      <c r="A1628" s="5">
        <v>1152</v>
      </c>
      <c r="B1628" s="6" t="s">
        <v>5172</v>
      </c>
      <c r="C1628" s="6" t="s">
        <v>5173</v>
      </c>
      <c r="D1628" s="6" t="s">
        <v>5174</v>
      </c>
      <c r="E1628" s="6" t="s">
        <v>5175</v>
      </c>
      <c r="F1628" t="s">
        <v>26</v>
      </c>
      <c r="G1628" s="6" t="s">
        <v>27</v>
      </c>
      <c r="H1628" s="6" t="s">
        <v>28</v>
      </c>
      <c r="I1628" s="6" t="s">
        <v>1890</v>
      </c>
      <c r="J1628" s="6" t="s">
        <v>30</v>
      </c>
      <c r="K1628" s="6" t="s">
        <v>31</v>
      </c>
      <c r="L1628" s="6" t="s">
        <v>31</v>
      </c>
      <c r="M1628" s="6" t="s">
        <v>31</v>
      </c>
      <c r="N1628" s="6" t="s">
        <v>30</v>
      </c>
      <c r="O1628" s="6" t="s">
        <v>31</v>
      </c>
      <c r="P1628" s="6" t="s">
        <v>31</v>
      </c>
      <c r="Q1628" s="6" t="s">
        <v>31</v>
      </c>
      <c r="R1628" s="8" t="s">
        <v>32</v>
      </c>
      <c r="S1628" s="6" t="s">
        <v>33</v>
      </c>
      <c r="T1628" s="48" t="s">
        <v>1987</v>
      </c>
    </row>
    <row r="1629" spans="1:20" x14ac:dyDescent="0.45">
      <c r="A1629" s="14">
        <v>1153</v>
      </c>
      <c r="B1629" s="26" t="s">
        <v>5176</v>
      </c>
      <c r="C1629" s="26" t="s">
        <v>5177</v>
      </c>
      <c r="D1629" s="26" t="s">
        <v>5178</v>
      </c>
      <c r="E1629" s="26" t="s">
        <v>5179</v>
      </c>
      <c r="F1629" t="s">
        <v>61</v>
      </c>
      <c r="G1629" s="7" t="s">
        <v>27</v>
      </c>
      <c r="H1629" s="7" t="s">
        <v>28</v>
      </c>
      <c r="I1629" s="7" t="s">
        <v>1890</v>
      </c>
      <c r="J1629" s="7" t="s">
        <v>30</v>
      </c>
      <c r="K1629" s="7" t="s">
        <v>31</v>
      </c>
      <c r="L1629" s="49" t="s">
        <v>31</v>
      </c>
      <c r="M1629" s="7" t="s">
        <v>31</v>
      </c>
      <c r="N1629" s="7" t="s">
        <v>138</v>
      </c>
      <c r="O1629" s="7" t="s">
        <v>1236</v>
      </c>
      <c r="P1629" s="7" t="s">
        <v>242</v>
      </c>
      <c r="Q1629" s="7" t="s">
        <v>67</v>
      </c>
      <c r="R1629" s="12" t="s">
        <v>68</v>
      </c>
      <c r="S1629" s="6" t="s">
        <v>33</v>
      </c>
      <c r="T1629" s="48" t="s">
        <v>1987</v>
      </c>
    </row>
    <row r="1630" spans="1:20" x14ac:dyDescent="0.45">
      <c r="A1630" s="16">
        <v>1154</v>
      </c>
      <c r="B1630" s="25" t="s">
        <v>5180</v>
      </c>
      <c r="C1630" s="25" t="s">
        <v>5181</v>
      </c>
      <c r="D1630" s="25" t="s">
        <v>4847</v>
      </c>
      <c r="E1630" s="25" t="s">
        <v>5182</v>
      </c>
      <c r="F1630" t="s">
        <v>61</v>
      </c>
      <c r="G1630" s="13" t="s">
        <v>27</v>
      </c>
      <c r="H1630" s="13" t="s">
        <v>28</v>
      </c>
      <c r="I1630" s="13" t="s">
        <v>31</v>
      </c>
      <c r="J1630" s="13" t="s">
        <v>30</v>
      </c>
      <c r="K1630" s="13" t="s">
        <v>31</v>
      </c>
      <c r="L1630" s="29" t="s">
        <v>31</v>
      </c>
      <c r="M1630" s="25" t="s">
        <v>31</v>
      </c>
      <c r="N1630" s="13" t="s">
        <v>60</v>
      </c>
      <c r="O1630" s="13" t="s">
        <v>30</v>
      </c>
      <c r="P1630" s="13" t="s">
        <v>242</v>
      </c>
      <c r="Q1630" s="13" t="s">
        <v>59</v>
      </c>
      <c r="R1630" s="8" t="s">
        <v>68</v>
      </c>
      <c r="S1630" s="6" t="s">
        <v>33</v>
      </c>
      <c r="T1630" s="48" t="s">
        <v>1987</v>
      </c>
    </row>
    <row r="1631" spans="1:20" x14ac:dyDescent="0.45">
      <c r="A1631" s="10">
        <v>1155</v>
      </c>
      <c r="B1631" s="11" t="s">
        <v>5183</v>
      </c>
      <c r="C1631" s="11" t="s">
        <v>5184</v>
      </c>
      <c r="D1631" s="11" t="s">
        <v>4851</v>
      </c>
      <c r="E1631" s="11" t="s">
        <v>5185</v>
      </c>
      <c r="F1631" t="s">
        <v>26</v>
      </c>
      <c r="G1631" s="11" t="s">
        <v>27</v>
      </c>
      <c r="H1631" s="11" t="s">
        <v>28</v>
      </c>
      <c r="I1631" s="11" t="s">
        <v>31</v>
      </c>
      <c r="J1631" s="11" t="s">
        <v>30</v>
      </c>
      <c r="K1631" s="11" t="s">
        <v>31</v>
      </c>
      <c r="L1631" s="11" t="s">
        <v>31</v>
      </c>
      <c r="M1631" s="11" t="s">
        <v>31</v>
      </c>
      <c r="N1631" s="11" t="s">
        <v>30</v>
      </c>
      <c r="O1631" s="11" t="s">
        <v>31</v>
      </c>
      <c r="P1631" s="11" t="s">
        <v>31</v>
      </c>
      <c r="Q1631" s="11" t="s">
        <v>31</v>
      </c>
      <c r="R1631" s="12" t="s">
        <v>32</v>
      </c>
      <c r="S1631" s="6" t="s">
        <v>33</v>
      </c>
      <c r="T1631" s="48" t="s">
        <v>1987</v>
      </c>
    </row>
    <row r="1632" spans="1:20" x14ac:dyDescent="0.45">
      <c r="A1632" s="16">
        <v>1156</v>
      </c>
      <c r="B1632" s="25" t="s">
        <v>5186</v>
      </c>
      <c r="C1632" s="57" t="s">
        <v>5187</v>
      </c>
      <c r="D1632" s="25" t="s">
        <v>4847</v>
      </c>
      <c r="E1632" s="25" t="s">
        <v>5188</v>
      </c>
      <c r="F1632" t="s">
        <v>26</v>
      </c>
      <c r="G1632" s="13" t="s">
        <v>27</v>
      </c>
      <c r="H1632" s="13" t="s">
        <v>28</v>
      </c>
      <c r="I1632" s="13" t="s">
        <v>31</v>
      </c>
      <c r="J1632" s="13" t="s">
        <v>30</v>
      </c>
      <c r="K1632" s="13" t="s">
        <v>31</v>
      </c>
      <c r="L1632" s="29" t="s">
        <v>31</v>
      </c>
      <c r="M1632" s="13" t="s">
        <v>31</v>
      </c>
      <c r="N1632" s="13" t="s">
        <v>60</v>
      </c>
      <c r="O1632" s="13" t="s">
        <v>30</v>
      </c>
      <c r="P1632" s="13" t="s">
        <v>242</v>
      </c>
      <c r="Q1632" s="13" t="s">
        <v>67</v>
      </c>
      <c r="R1632" s="8" t="s">
        <v>68</v>
      </c>
      <c r="S1632" s="6" t="s">
        <v>33</v>
      </c>
      <c r="T1632" s="48" t="s">
        <v>1987</v>
      </c>
    </row>
    <row r="1633" spans="1:20" x14ac:dyDescent="0.45">
      <c r="A1633" s="10">
        <v>1157</v>
      </c>
      <c r="B1633" s="11" t="s">
        <v>5189</v>
      </c>
      <c r="C1633" s="11" t="s">
        <v>5190</v>
      </c>
      <c r="D1633" s="11" t="s">
        <v>4851</v>
      </c>
      <c r="E1633" s="11" t="s">
        <v>5191</v>
      </c>
      <c r="F1633" t="s">
        <v>26</v>
      </c>
      <c r="G1633" s="11" t="s">
        <v>27</v>
      </c>
      <c r="H1633" s="11" t="s">
        <v>28</v>
      </c>
      <c r="I1633" s="11" t="s">
        <v>31</v>
      </c>
      <c r="J1633" s="11" t="s">
        <v>30</v>
      </c>
      <c r="K1633" s="11" t="s">
        <v>31</v>
      </c>
      <c r="L1633" s="11" t="s">
        <v>31</v>
      </c>
      <c r="M1633" s="11" t="s">
        <v>31</v>
      </c>
      <c r="N1633" s="11" t="s">
        <v>30</v>
      </c>
      <c r="O1633" s="11" t="s">
        <v>31</v>
      </c>
      <c r="P1633" s="11" t="s">
        <v>31</v>
      </c>
      <c r="Q1633" s="11" t="s">
        <v>31</v>
      </c>
      <c r="R1633" s="12" t="s">
        <v>32</v>
      </c>
      <c r="S1633" s="6" t="s">
        <v>33</v>
      </c>
      <c r="T1633" s="48" t="s">
        <v>1987</v>
      </c>
    </row>
    <row r="1634" spans="1:20" x14ac:dyDescent="0.45">
      <c r="A1634" s="5">
        <v>1158</v>
      </c>
      <c r="B1634" s="6" t="s">
        <v>5192</v>
      </c>
      <c r="C1634" s="6" t="s">
        <v>5193</v>
      </c>
      <c r="D1634" s="6" t="s">
        <v>4851</v>
      </c>
      <c r="E1634" s="6" t="s">
        <v>5194</v>
      </c>
      <c r="F1634" t="s">
        <v>26</v>
      </c>
      <c r="G1634" s="6" t="s">
        <v>27</v>
      </c>
      <c r="H1634" s="6" t="s">
        <v>28</v>
      </c>
      <c r="I1634" s="6" t="s">
        <v>31</v>
      </c>
      <c r="J1634" s="6" t="s">
        <v>30</v>
      </c>
      <c r="K1634" s="6" t="s">
        <v>31</v>
      </c>
      <c r="L1634" s="6" t="s">
        <v>31</v>
      </c>
      <c r="M1634" s="6" t="s">
        <v>31</v>
      </c>
      <c r="N1634" s="6" t="s">
        <v>30</v>
      </c>
      <c r="O1634" s="6" t="s">
        <v>31</v>
      </c>
      <c r="P1634" s="6" t="s">
        <v>31</v>
      </c>
      <c r="Q1634" s="6" t="s">
        <v>31</v>
      </c>
      <c r="R1634" s="8" t="s">
        <v>32</v>
      </c>
      <c r="S1634" s="6" t="s">
        <v>33</v>
      </c>
      <c r="T1634" s="48" t="s">
        <v>1987</v>
      </c>
    </row>
    <row r="1635" spans="1:20" x14ac:dyDescent="0.45">
      <c r="A1635" s="10">
        <v>1159</v>
      </c>
      <c r="B1635" s="11" t="s">
        <v>5195</v>
      </c>
      <c r="C1635" s="11" t="s">
        <v>5196</v>
      </c>
      <c r="D1635" s="11" t="s">
        <v>4918</v>
      </c>
      <c r="E1635" s="11" t="s">
        <v>5197</v>
      </c>
      <c r="F1635" t="s">
        <v>26</v>
      </c>
      <c r="G1635" s="11" t="s">
        <v>27</v>
      </c>
      <c r="H1635" s="11" t="s">
        <v>28</v>
      </c>
      <c r="I1635" s="11" t="s">
        <v>31</v>
      </c>
      <c r="J1635" s="11" t="s">
        <v>30</v>
      </c>
      <c r="K1635" s="11" t="s">
        <v>31</v>
      </c>
      <c r="L1635" s="11" t="s">
        <v>31</v>
      </c>
      <c r="M1635" s="11" t="s">
        <v>31</v>
      </c>
      <c r="N1635" s="11" t="s">
        <v>30</v>
      </c>
      <c r="O1635" s="11" t="s">
        <v>31</v>
      </c>
      <c r="P1635" s="11" t="s">
        <v>31</v>
      </c>
      <c r="Q1635" s="11" t="s">
        <v>31</v>
      </c>
      <c r="R1635" s="12" t="s">
        <v>32</v>
      </c>
      <c r="S1635" s="6" t="s">
        <v>33</v>
      </c>
      <c r="T1635" s="48" t="s">
        <v>1987</v>
      </c>
    </row>
    <row r="1636" spans="1:20" x14ac:dyDescent="0.45">
      <c r="A1636" s="16">
        <v>1160</v>
      </c>
      <c r="B1636" s="25" t="s">
        <v>5198</v>
      </c>
      <c r="C1636" s="25" t="s">
        <v>5199</v>
      </c>
      <c r="D1636" s="25" t="s">
        <v>4871</v>
      </c>
      <c r="E1636" s="25" t="s">
        <v>5200</v>
      </c>
      <c r="F1636" t="s">
        <v>61</v>
      </c>
      <c r="G1636" s="13" t="s">
        <v>27</v>
      </c>
      <c r="H1636" s="13" t="s">
        <v>28</v>
      </c>
      <c r="I1636" s="13" t="s">
        <v>31</v>
      </c>
      <c r="J1636" s="13" t="s">
        <v>30</v>
      </c>
      <c r="K1636" s="13" t="s">
        <v>31</v>
      </c>
      <c r="L1636" s="29" t="s">
        <v>31</v>
      </c>
      <c r="M1636" s="25" t="s">
        <v>31</v>
      </c>
      <c r="N1636" s="13" t="s">
        <v>60</v>
      </c>
      <c r="O1636" s="13" t="s">
        <v>30</v>
      </c>
      <c r="P1636" s="13" t="s">
        <v>242</v>
      </c>
      <c r="Q1636" s="13" t="s">
        <v>59</v>
      </c>
      <c r="R1636" s="8" t="s">
        <v>68</v>
      </c>
      <c r="S1636" s="6" t="s">
        <v>33</v>
      </c>
      <c r="T1636" s="48" t="s">
        <v>1987</v>
      </c>
    </row>
    <row r="1637" spans="1:20" x14ac:dyDescent="0.45">
      <c r="A1637" s="10">
        <v>1161</v>
      </c>
      <c r="B1637" s="11" t="s">
        <v>521</v>
      </c>
      <c r="C1637" s="11" t="s">
        <v>5201</v>
      </c>
      <c r="D1637" s="11" t="s">
        <v>4928</v>
      </c>
      <c r="E1637" s="11" t="s">
        <v>5202</v>
      </c>
      <c r="F1637" t="s">
        <v>26</v>
      </c>
      <c r="G1637" s="11" t="s">
        <v>40</v>
      </c>
      <c r="H1637" s="11" t="s">
        <v>28</v>
      </c>
      <c r="I1637" s="11" t="s">
        <v>31</v>
      </c>
      <c r="J1637" s="11" t="s">
        <v>30</v>
      </c>
      <c r="K1637" s="11" t="s">
        <v>31</v>
      </c>
      <c r="L1637" s="11" t="s">
        <v>31</v>
      </c>
      <c r="M1637" s="11" t="s">
        <v>31</v>
      </c>
      <c r="N1637" s="11" t="s">
        <v>30</v>
      </c>
      <c r="O1637" s="11" t="s">
        <v>31</v>
      </c>
      <c r="P1637" s="11" t="s">
        <v>31</v>
      </c>
      <c r="Q1637" s="11" t="s">
        <v>31</v>
      </c>
      <c r="R1637" s="12" t="s">
        <v>32</v>
      </c>
      <c r="S1637" s="6" t="s">
        <v>33</v>
      </c>
      <c r="T1637" s="48" t="s">
        <v>1987</v>
      </c>
    </row>
    <row r="1638" spans="1:20" x14ac:dyDescent="0.45">
      <c r="A1638" s="5">
        <v>1162</v>
      </c>
      <c r="B1638" s="6" t="s">
        <v>5203</v>
      </c>
      <c r="C1638" s="6" t="s">
        <v>5204</v>
      </c>
      <c r="D1638" s="6" t="s">
        <v>4851</v>
      </c>
      <c r="E1638" s="6" t="s">
        <v>5205</v>
      </c>
      <c r="F1638" t="s">
        <v>26</v>
      </c>
      <c r="G1638" s="6" t="s">
        <v>27</v>
      </c>
      <c r="H1638" s="6" t="s">
        <v>28</v>
      </c>
      <c r="I1638" s="6" t="s">
        <v>31</v>
      </c>
      <c r="J1638" s="6" t="s">
        <v>30</v>
      </c>
      <c r="K1638" s="6" t="s">
        <v>31</v>
      </c>
      <c r="L1638" s="6" t="s">
        <v>31</v>
      </c>
      <c r="M1638" s="6" t="s">
        <v>31</v>
      </c>
      <c r="N1638" s="6" t="s">
        <v>30</v>
      </c>
      <c r="O1638" s="6" t="s">
        <v>31</v>
      </c>
      <c r="P1638" s="6" t="s">
        <v>31</v>
      </c>
      <c r="Q1638" s="6" t="s">
        <v>31</v>
      </c>
      <c r="R1638" s="8" t="s">
        <v>32</v>
      </c>
      <c r="S1638" s="6" t="s">
        <v>33</v>
      </c>
      <c r="T1638" s="48" t="s">
        <v>1987</v>
      </c>
    </row>
    <row r="1639" spans="1:20" x14ac:dyDescent="0.45">
      <c r="A1639" s="14">
        <v>1163</v>
      </c>
      <c r="B1639" s="26" t="s">
        <v>5206</v>
      </c>
      <c r="C1639" s="26" t="s">
        <v>5207</v>
      </c>
      <c r="D1639" s="26" t="s">
        <v>4847</v>
      </c>
      <c r="E1639" s="26" t="s">
        <v>5208</v>
      </c>
      <c r="F1639" t="s">
        <v>61</v>
      </c>
      <c r="G1639" s="7" t="s">
        <v>27</v>
      </c>
      <c r="H1639" s="7" t="s">
        <v>28</v>
      </c>
      <c r="I1639" s="7" t="s">
        <v>31</v>
      </c>
      <c r="J1639" s="7" t="s">
        <v>30</v>
      </c>
      <c r="K1639" s="7" t="s">
        <v>31</v>
      </c>
      <c r="L1639" s="49" t="s">
        <v>31</v>
      </c>
      <c r="M1639" s="7" t="s">
        <v>31</v>
      </c>
      <c r="N1639" s="7" t="s">
        <v>138</v>
      </c>
      <c r="O1639" s="7" t="s">
        <v>1236</v>
      </c>
      <c r="P1639" s="7" t="s">
        <v>242</v>
      </c>
      <c r="Q1639" s="7" t="s">
        <v>67</v>
      </c>
      <c r="R1639" s="12" t="s">
        <v>68</v>
      </c>
      <c r="S1639" s="6" t="s">
        <v>33</v>
      </c>
      <c r="T1639" s="48" t="s">
        <v>1987</v>
      </c>
    </row>
    <row r="1640" spans="1:20" x14ac:dyDescent="0.45">
      <c r="A1640" s="16">
        <v>1164</v>
      </c>
      <c r="B1640" s="25" t="s">
        <v>5209</v>
      </c>
      <c r="C1640" s="57" t="s">
        <v>5210</v>
      </c>
      <c r="D1640" s="25" t="s">
        <v>4851</v>
      </c>
      <c r="E1640" s="25" t="s">
        <v>5211</v>
      </c>
      <c r="F1640" t="s">
        <v>26</v>
      </c>
      <c r="G1640" s="13" t="s">
        <v>27</v>
      </c>
      <c r="H1640" s="13" t="s">
        <v>28</v>
      </c>
      <c r="I1640" s="13" t="s">
        <v>31</v>
      </c>
      <c r="J1640" s="13" t="s">
        <v>30</v>
      </c>
      <c r="K1640" s="13" t="s">
        <v>31</v>
      </c>
      <c r="L1640" s="29" t="s">
        <v>31</v>
      </c>
      <c r="M1640" s="13" t="s">
        <v>31</v>
      </c>
      <c r="N1640" s="13" t="s">
        <v>138</v>
      </c>
      <c r="O1640" s="13" t="s">
        <v>1236</v>
      </c>
      <c r="P1640" s="13" t="s">
        <v>242</v>
      </c>
      <c r="Q1640" s="13" t="s">
        <v>67</v>
      </c>
      <c r="R1640" s="8" t="s">
        <v>68</v>
      </c>
      <c r="S1640" s="6" t="s">
        <v>33</v>
      </c>
      <c r="T1640" s="48" t="s">
        <v>1987</v>
      </c>
    </row>
    <row r="1641" spans="1:20" x14ac:dyDescent="0.45">
      <c r="A1641" s="10">
        <v>1165</v>
      </c>
      <c r="B1641" s="11" t="s">
        <v>5212</v>
      </c>
      <c r="C1641" s="11" t="s">
        <v>5213</v>
      </c>
      <c r="D1641" s="11" t="s">
        <v>4851</v>
      </c>
      <c r="E1641" s="11" t="s">
        <v>5214</v>
      </c>
      <c r="F1641" t="s">
        <v>26</v>
      </c>
      <c r="G1641" s="11" t="s">
        <v>27</v>
      </c>
      <c r="H1641" s="11" t="s">
        <v>28</v>
      </c>
      <c r="I1641" s="11" t="s">
        <v>31</v>
      </c>
      <c r="J1641" s="11" t="s">
        <v>30</v>
      </c>
      <c r="K1641" s="11" t="s">
        <v>31</v>
      </c>
      <c r="L1641" s="11" t="s">
        <v>31</v>
      </c>
      <c r="M1641" s="11" t="s">
        <v>31</v>
      </c>
      <c r="N1641" s="11" t="s">
        <v>30</v>
      </c>
      <c r="O1641" s="11" t="s">
        <v>31</v>
      </c>
      <c r="P1641" s="11" t="s">
        <v>31</v>
      </c>
      <c r="Q1641" s="11" t="s">
        <v>31</v>
      </c>
      <c r="R1641" s="12" t="s">
        <v>32</v>
      </c>
      <c r="S1641" s="6" t="s">
        <v>33</v>
      </c>
      <c r="T1641" s="48" t="s">
        <v>1987</v>
      </c>
    </row>
    <row r="1642" spans="1:20" x14ac:dyDescent="0.45">
      <c r="A1642" s="16">
        <v>1166</v>
      </c>
      <c r="B1642" s="25" t="s">
        <v>5215</v>
      </c>
      <c r="C1642" s="57" t="s">
        <v>5216</v>
      </c>
      <c r="D1642" s="25" t="s">
        <v>4928</v>
      </c>
      <c r="E1642" s="25" t="s">
        <v>5217</v>
      </c>
      <c r="F1642" t="s">
        <v>26</v>
      </c>
      <c r="G1642" s="13" t="s">
        <v>40</v>
      </c>
      <c r="H1642" s="13" t="s">
        <v>28</v>
      </c>
      <c r="I1642" s="13" t="s">
        <v>31</v>
      </c>
      <c r="J1642" s="13" t="s">
        <v>30</v>
      </c>
      <c r="K1642" s="13" t="s">
        <v>31</v>
      </c>
      <c r="L1642" s="29" t="s">
        <v>31</v>
      </c>
      <c r="M1642" s="13" t="s">
        <v>31</v>
      </c>
      <c r="N1642" s="13" t="s">
        <v>83</v>
      </c>
      <c r="O1642" s="13" t="s">
        <v>30</v>
      </c>
      <c r="P1642" s="13" t="s">
        <v>26</v>
      </c>
      <c r="Q1642" s="13" t="s">
        <v>67</v>
      </c>
      <c r="R1642" s="8" t="s">
        <v>68</v>
      </c>
      <c r="S1642" s="6" t="s">
        <v>33</v>
      </c>
      <c r="T1642" s="48" t="s">
        <v>1987</v>
      </c>
    </row>
    <row r="1643" spans="1:20" x14ac:dyDescent="0.45">
      <c r="A1643" s="10">
        <v>1167</v>
      </c>
      <c r="B1643" s="11" t="s">
        <v>5218</v>
      </c>
      <c r="C1643" s="11" t="s">
        <v>5219</v>
      </c>
      <c r="D1643" s="11" t="s">
        <v>4928</v>
      </c>
      <c r="E1643" s="11" t="s">
        <v>5220</v>
      </c>
      <c r="F1643" t="s">
        <v>26</v>
      </c>
      <c r="G1643" s="11" t="s">
        <v>40</v>
      </c>
      <c r="H1643" s="11" t="s">
        <v>28</v>
      </c>
      <c r="I1643" s="11" t="s">
        <v>31</v>
      </c>
      <c r="J1643" s="11" t="s">
        <v>30</v>
      </c>
      <c r="K1643" s="11" t="s">
        <v>31</v>
      </c>
      <c r="L1643" s="11" t="s">
        <v>31</v>
      </c>
      <c r="M1643" s="11" t="s">
        <v>31</v>
      </c>
      <c r="N1643" s="11" t="s">
        <v>30</v>
      </c>
      <c r="O1643" s="11" t="s">
        <v>31</v>
      </c>
      <c r="P1643" s="11" t="s">
        <v>31</v>
      </c>
      <c r="Q1643" s="11" t="s">
        <v>31</v>
      </c>
      <c r="R1643" s="12" t="s">
        <v>32</v>
      </c>
      <c r="S1643" s="6" t="s">
        <v>33</v>
      </c>
      <c r="T1643" s="48" t="s">
        <v>1987</v>
      </c>
    </row>
    <row r="1644" spans="1:20" x14ac:dyDescent="0.45">
      <c r="A1644" s="5">
        <v>1168</v>
      </c>
      <c r="B1644" s="6" t="s">
        <v>5221</v>
      </c>
      <c r="C1644" s="6" t="s">
        <v>5222</v>
      </c>
      <c r="D1644" s="6" t="s">
        <v>4928</v>
      </c>
      <c r="E1644" s="6" t="s">
        <v>5223</v>
      </c>
      <c r="F1644" t="s">
        <v>26</v>
      </c>
      <c r="G1644" s="6" t="s">
        <v>40</v>
      </c>
      <c r="H1644" s="6" t="s">
        <v>28</v>
      </c>
      <c r="I1644" s="6" t="s">
        <v>31</v>
      </c>
      <c r="J1644" s="6" t="s">
        <v>30</v>
      </c>
      <c r="K1644" s="6" t="s">
        <v>31</v>
      </c>
      <c r="L1644" s="6" t="s">
        <v>31</v>
      </c>
      <c r="M1644" s="6" t="s">
        <v>31</v>
      </c>
      <c r="N1644" s="6" t="s">
        <v>30</v>
      </c>
      <c r="O1644" s="6" t="s">
        <v>31</v>
      </c>
      <c r="P1644" s="6" t="s">
        <v>31</v>
      </c>
      <c r="Q1644" s="6" t="s">
        <v>31</v>
      </c>
      <c r="R1644" s="8" t="s">
        <v>32</v>
      </c>
      <c r="S1644" s="6" t="s">
        <v>33</v>
      </c>
      <c r="T1644" s="48" t="s">
        <v>1987</v>
      </c>
    </row>
    <row r="1645" spans="1:20" x14ac:dyDescent="0.45">
      <c r="A1645" s="14">
        <v>1169</v>
      </c>
      <c r="B1645" s="26" t="s">
        <v>5224</v>
      </c>
      <c r="C1645" s="26" t="s">
        <v>5225</v>
      </c>
      <c r="D1645" s="26" t="s">
        <v>4847</v>
      </c>
      <c r="E1645" s="26" t="s">
        <v>5226</v>
      </c>
      <c r="F1645" t="s">
        <v>61</v>
      </c>
      <c r="G1645" s="7" t="s">
        <v>27</v>
      </c>
      <c r="H1645" s="7" t="s">
        <v>28</v>
      </c>
      <c r="I1645" s="7" t="s">
        <v>31</v>
      </c>
      <c r="J1645" s="7" t="s">
        <v>30</v>
      </c>
      <c r="K1645" s="7" t="s">
        <v>31</v>
      </c>
      <c r="L1645" s="49" t="s">
        <v>31</v>
      </c>
      <c r="M1645" s="26" t="s">
        <v>31</v>
      </c>
      <c r="N1645" s="7" t="s">
        <v>60</v>
      </c>
      <c r="O1645" s="7" t="s">
        <v>30</v>
      </c>
      <c r="P1645" s="7" t="s">
        <v>242</v>
      </c>
      <c r="Q1645" s="7" t="s">
        <v>59</v>
      </c>
      <c r="R1645" s="12" t="s">
        <v>68</v>
      </c>
      <c r="S1645" s="6" t="s">
        <v>33</v>
      </c>
      <c r="T1645" s="48" t="s">
        <v>1987</v>
      </c>
    </row>
    <row r="1646" spans="1:20" x14ac:dyDescent="0.45">
      <c r="A1646" s="5">
        <v>1170</v>
      </c>
      <c r="B1646" s="6" t="s">
        <v>5227</v>
      </c>
      <c r="C1646" s="6" t="s">
        <v>5228</v>
      </c>
      <c r="D1646" s="6" t="s">
        <v>4851</v>
      </c>
      <c r="E1646" s="6" t="s">
        <v>5229</v>
      </c>
      <c r="F1646" t="s">
        <v>26</v>
      </c>
      <c r="G1646" s="6" t="s">
        <v>27</v>
      </c>
      <c r="H1646" s="6" t="s">
        <v>28</v>
      </c>
      <c r="I1646" s="6" t="s">
        <v>31</v>
      </c>
      <c r="J1646" s="6" t="s">
        <v>30</v>
      </c>
      <c r="K1646" s="6" t="s">
        <v>31</v>
      </c>
      <c r="L1646" s="6" t="s">
        <v>31</v>
      </c>
      <c r="M1646" s="6" t="s">
        <v>31</v>
      </c>
      <c r="N1646" s="6" t="s">
        <v>30</v>
      </c>
      <c r="O1646" s="6" t="s">
        <v>31</v>
      </c>
      <c r="P1646" s="6" t="s">
        <v>31</v>
      </c>
      <c r="Q1646" s="6" t="s">
        <v>31</v>
      </c>
      <c r="R1646" s="8" t="s">
        <v>32</v>
      </c>
      <c r="S1646" s="6" t="s">
        <v>33</v>
      </c>
      <c r="T1646" s="48" t="s">
        <v>1987</v>
      </c>
    </row>
    <row r="1647" spans="1:20" x14ac:dyDescent="0.45">
      <c r="A1647" s="10">
        <v>1171</v>
      </c>
      <c r="B1647" s="11" t="s">
        <v>5230</v>
      </c>
      <c r="C1647" s="11" t="s">
        <v>5231</v>
      </c>
      <c r="D1647" s="11" t="s">
        <v>4851</v>
      </c>
      <c r="E1647" s="11" t="s">
        <v>5232</v>
      </c>
      <c r="F1647" t="s">
        <v>26</v>
      </c>
      <c r="G1647" s="11" t="s">
        <v>27</v>
      </c>
      <c r="H1647" s="11" t="s">
        <v>28</v>
      </c>
      <c r="I1647" s="11" t="s">
        <v>31</v>
      </c>
      <c r="J1647" s="11" t="s">
        <v>30</v>
      </c>
      <c r="K1647" s="11" t="s">
        <v>31</v>
      </c>
      <c r="L1647" s="11" t="s">
        <v>31</v>
      </c>
      <c r="M1647" s="11" t="s">
        <v>31</v>
      </c>
      <c r="N1647" s="11" t="s">
        <v>30</v>
      </c>
      <c r="O1647" s="11" t="s">
        <v>31</v>
      </c>
      <c r="P1647" s="11" t="s">
        <v>31</v>
      </c>
      <c r="Q1647" s="11" t="s">
        <v>31</v>
      </c>
      <c r="R1647" s="12" t="s">
        <v>32</v>
      </c>
      <c r="S1647" s="6" t="s">
        <v>33</v>
      </c>
      <c r="T1647" s="48" t="s">
        <v>1987</v>
      </c>
    </row>
    <row r="1648" spans="1:20" x14ac:dyDescent="0.45">
      <c r="A1648" s="16">
        <v>1172</v>
      </c>
      <c r="B1648" s="25" t="s">
        <v>5233</v>
      </c>
      <c r="C1648" s="25" t="s">
        <v>5234</v>
      </c>
      <c r="D1648" s="25" t="s">
        <v>4864</v>
      </c>
      <c r="E1648" s="25" t="s">
        <v>5235</v>
      </c>
      <c r="F1648" t="s">
        <v>61</v>
      </c>
      <c r="G1648" s="13" t="s">
        <v>27</v>
      </c>
      <c r="H1648" s="13" t="s">
        <v>28</v>
      </c>
      <c r="I1648" s="13" t="s">
        <v>31</v>
      </c>
      <c r="J1648" s="13" t="s">
        <v>30</v>
      </c>
      <c r="K1648" s="13" t="s">
        <v>31</v>
      </c>
      <c r="L1648" s="29" t="s">
        <v>31</v>
      </c>
      <c r="M1648" s="25" t="s">
        <v>31</v>
      </c>
      <c r="N1648" s="13" t="s">
        <v>241</v>
      </c>
      <c r="O1648" s="13" t="s">
        <v>30</v>
      </c>
      <c r="P1648" s="13" t="s">
        <v>242</v>
      </c>
      <c r="Q1648" s="13" t="s">
        <v>59</v>
      </c>
      <c r="R1648" s="8" t="s">
        <v>68</v>
      </c>
      <c r="S1648" s="6" t="s">
        <v>33</v>
      </c>
      <c r="T1648" s="48" t="s">
        <v>1987</v>
      </c>
    </row>
    <row r="1649" spans="1:20" x14ac:dyDescent="0.45">
      <c r="A1649" s="14">
        <v>1173</v>
      </c>
      <c r="B1649" s="26" t="s">
        <v>5236</v>
      </c>
      <c r="C1649" s="26" t="s">
        <v>5237</v>
      </c>
      <c r="D1649" s="26" t="s">
        <v>5238</v>
      </c>
      <c r="E1649" s="26" t="s">
        <v>5239</v>
      </c>
      <c r="F1649" t="s">
        <v>61</v>
      </c>
      <c r="G1649" s="7" t="s">
        <v>27</v>
      </c>
      <c r="H1649" s="7" t="s">
        <v>28</v>
      </c>
      <c r="I1649" s="7" t="s">
        <v>1890</v>
      </c>
      <c r="J1649" s="7" t="s">
        <v>30</v>
      </c>
      <c r="K1649" s="7" t="s">
        <v>31</v>
      </c>
      <c r="L1649" s="49" t="s">
        <v>31</v>
      </c>
      <c r="M1649" s="7" t="s">
        <v>31</v>
      </c>
      <c r="N1649" s="7" t="s">
        <v>138</v>
      </c>
      <c r="O1649" s="7" t="s">
        <v>1236</v>
      </c>
      <c r="P1649" s="7" t="s">
        <v>242</v>
      </c>
      <c r="Q1649" s="7" t="s">
        <v>59</v>
      </c>
      <c r="R1649" s="12" t="s">
        <v>68</v>
      </c>
      <c r="S1649" s="6" t="s">
        <v>33</v>
      </c>
      <c r="T1649" s="48" t="s">
        <v>1987</v>
      </c>
    </row>
    <row r="1650" spans="1:20" x14ac:dyDescent="0.45">
      <c r="A1650" s="16">
        <v>1174</v>
      </c>
      <c r="B1650" s="25" t="s">
        <v>5240</v>
      </c>
      <c r="C1650" s="25" t="s">
        <v>5241</v>
      </c>
      <c r="D1650" s="25" t="s">
        <v>4847</v>
      </c>
      <c r="E1650" s="25" t="s">
        <v>5242</v>
      </c>
      <c r="F1650" t="s">
        <v>61</v>
      </c>
      <c r="G1650" s="13" t="s">
        <v>27</v>
      </c>
      <c r="H1650" s="13" t="s">
        <v>28</v>
      </c>
      <c r="I1650" s="13" t="s">
        <v>31</v>
      </c>
      <c r="J1650" s="13" t="s">
        <v>30</v>
      </c>
      <c r="K1650" s="13" t="s">
        <v>31</v>
      </c>
      <c r="L1650" s="29" t="s">
        <v>31</v>
      </c>
      <c r="M1650" s="25" t="s">
        <v>31</v>
      </c>
      <c r="N1650" s="13" t="s">
        <v>60</v>
      </c>
      <c r="O1650" s="13" t="s">
        <v>30</v>
      </c>
      <c r="P1650" s="13" t="s">
        <v>242</v>
      </c>
      <c r="Q1650" s="13" t="s">
        <v>59</v>
      </c>
      <c r="R1650" s="8" t="s">
        <v>68</v>
      </c>
      <c r="S1650" s="6" t="s">
        <v>33</v>
      </c>
      <c r="T1650" s="48" t="s">
        <v>1987</v>
      </c>
    </row>
    <row r="1651" spans="1:20" x14ac:dyDescent="0.45">
      <c r="A1651" s="10">
        <v>1175</v>
      </c>
      <c r="B1651" s="11" t="s">
        <v>5243</v>
      </c>
      <c r="C1651" s="11" t="s">
        <v>5244</v>
      </c>
      <c r="D1651" s="11" t="s">
        <v>4851</v>
      </c>
      <c r="E1651" s="11" t="s">
        <v>5245</v>
      </c>
      <c r="F1651" t="s">
        <v>26</v>
      </c>
      <c r="G1651" s="11" t="s">
        <v>27</v>
      </c>
      <c r="H1651" s="11" t="s">
        <v>28</v>
      </c>
      <c r="I1651" s="11" t="s">
        <v>31</v>
      </c>
      <c r="J1651" s="11" t="s">
        <v>30</v>
      </c>
      <c r="K1651" s="11" t="s">
        <v>31</v>
      </c>
      <c r="L1651" s="11" t="s">
        <v>31</v>
      </c>
      <c r="M1651" s="11" t="s">
        <v>31</v>
      </c>
      <c r="N1651" s="11" t="s">
        <v>30</v>
      </c>
      <c r="O1651" s="11" t="s">
        <v>31</v>
      </c>
      <c r="P1651" s="11" t="s">
        <v>31</v>
      </c>
      <c r="Q1651" s="11" t="s">
        <v>31</v>
      </c>
      <c r="R1651" s="12" t="s">
        <v>32</v>
      </c>
      <c r="S1651" s="6" t="s">
        <v>33</v>
      </c>
      <c r="T1651" s="48" t="s">
        <v>1987</v>
      </c>
    </row>
    <row r="1652" spans="1:20" x14ac:dyDescent="0.45">
      <c r="A1652" s="5">
        <v>1176</v>
      </c>
      <c r="B1652" s="6" t="s">
        <v>5246</v>
      </c>
      <c r="C1652" s="6" t="s">
        <v>5247</v>
      </c>
      <c r="D1652" s="6" t="s">
        <v>4851</v>
      </c>
      <c r="E1652" s="6" t="s">
        <v>5248</v>
      </c>
      <c r="F1652" t="s">
        <v>26</v>
      </c>
      <c r="G1652" s="6" t="s">
        <v>27</v>
      </c>
      <c r="H1652" s="6" t="s">
        <v>28</v>
      </c>
      <c r="I1652" s="6" t="s">
        <v>31</v>
      </c>
      <c r="J1652" s="6" t="s">
        <v>30</v>
      </c>
      <c r="K1652" s="6" t="s">
        <v>31</v>
      </c>
      <c r="L1652" s="6" t="s">
        <v>31</v>
      </c>
      <c r="M1652" s="6" t="s">
        <v>31</v>
      </c>
      <c r="N1652" s="6" t="s">
        <v>30</v>
      </c>
      <c r="O1652" s="6" t="s">
        <v>31</v>
      </c>
      <c r="P1652" s="6" t="s">
        <v>31</v>
      </c>
      <c r="Q1652" s="6" t="s">
        <v>31</v>
      </c>
      <c r="R1652" s="8" t="s">
        <v>32</v>
      </c>
      <c r="S1652" s="6" t="s">
        <v>33</v>
      </c>
      <c r="T1652" s="48" t="s">
        <v>1987</v>
      </c>
    </row>
    <row r="1653" spans="1:20" x14ac:dyDescent="0.45">
      <c r="A1653" s="14">
        <v>1177</v>
      </c>
      <c r="B1653" s="26" t="s">
        <v>5249</v>
      </c>
      <c r="C1653" s="26" t="s">
        <v>5250</v>
      </c>
      <c r="D1653" s="26" t="s">
        <v>4847</v>
      </c>
      <c r="E1653" s="26" t="s">
        <v>5251</v>
      </c>
      <c r="F1653" t="s">
        <v>61</v>
      </c>
      <c r="G1653" s="7" t="s">
        <v>27</v>
      </c>
      <c r="H1653" s="7" t="s">
        <v>28</v>
      </c>
      <c r="I1653" s="7" t="s">
        <v>31</v>
      </c>
      <c r="J1653" s="7" t="s">
        <v>30</v>
      </c>
      <c r="K1653" s="7" t="s">
        <v>31</v>
      </c>
      <c r="L1653" s="49" t="s">
        <v>31</v>
      </c>
      <c r="M1653" s="26" t="s">
        <v>31</v>
      </c>
      <c r="N1653" s="7" t="s">
        <v>60</v>
      </c>
      <c r="O1653" s="7" t="s">
        <v>30</v>
      </c>
      <c r="P1653" s="7" t="s">
        <v>242</v>
      </c>
      <c r="Q1653" s="7" t="s">
        <v>59</v>
      </c>
      <c r="R1653" s="12" t="s">
        <v>68</v>
      </c>
      <c r="S1653" s="6" t="s">
        <v>33</v>
      </c>
      <c r="T1653" s="48" t="s">
        <v>1987</v>
      </c>
    </row>
    <row r="1654" spans="1:20" x14ac:dyDescent="0.45">
      <c r="A1654" s="16">
        <v>1178</v>
      </c>
      <c r="B1654" s="25" t="s">
        <v>5252</v>
      </c>
      <c r="C1654" s="25" t="s">
        <v>5253</v>
      </c>
      <c r="D1654" s="25" t="s">
        <v>4864</v>
      </c>
      <c r="E1654" s="25" t="s">
        <v>5254</v>
      </c>
      <c r="F1654" t="s">
        <v>61</v>
      </c>
      <c r="G1654" s="13" t="s">
        <v>27</v>
      </c>
      <c r="H1654" s="13" t="s">
        <v>28</v>
      </c>
      <c r="I1654" s="13" t="s">
        <v>31</v>
      </c>
      <c r="J1654" s="13" t="s">
        <v>30</v>
      </c>
      <c r="K1654" s="13" t="s">
        <v>31</v>
      </c>
      <c r="L1654" s="29" t="s">
        <v>31</v>
      </c>
      <c r="M1654" s="13" t="s">
        <v>31</v>
      </c>
      <c r="N1654" s="13" t="s">
        <v>138</v>
      </c>
      <c r="O1654" s="13" t="s">
        <v>1236</v>
      </c>
      <c r="P1654" s="13" t="s">
        <v>242</v>
      </c>
      <c r="Q1654" s="13" t="s">
        <v>59</v>
      </c>
      <c r="R1654" s="8" t="s">
        <v>68</v>
      </c>
      <c r="S1654" s="6" t="s">
        <v>33</v>
      </c>
      <c r="T1654" s="48" t="s">
        <v>1987</v>
      </c>
    </row>
    <row r="1655" spans="1:20" x14ac:dyDescent="0.45">
      <c r="A1655" s="14">
        <v>1179</v>
      </c>
      <c r="B1655" s="26" t="s">
        <v>5255</v>
      </c>
      <c r="C1655" s="26" t="s">
        <v>5256</v>
      </c>
      <c r="D1655" s="26" t="s">
        <v>4847</v>
      </c>
      <c r="E1655" s="55" t="s">
        <v>5257</v>
      </c>
      <c r="F1655" t="s">
        <v>61</v>
      </c>
      <c r="G1655" s="7" t="s">
        <v>27</v>
      </c>
      <c r="H1655" s="7" t="s">
        <v>28</v>
      </c>
      <c r="I1655" s="7" t="s">
        <v>31</v>
      </c>
      <c r="J1655" s="7" t="s">
        <v>30</v>
      </c>
      <c r="K1655" s="7" t="s">
        <v>31</v>
      </c>
      <c r="L1655" s="49" t="s">
        <v>31</v>
      </c>
      <c r="M1655" s="26" t="s">
        <v>31</v>
      </c>
      <c r="N1655" s="7" t="s">
        <v>60</v>
      </c>
      <c r="O1655" s="7" t="s">
        <v>30</v>
      </c>
      <c r="P1655" s="7" t="s">
        <v>242</v>
      </c>
      <c r="Q1655" s="7" t="s">
        <v>59</v>
      </c>
      <c r="R1655" s="12" t="s">
        <v>68</v>
      </c>
      <c r="S1655" s="6" t="s">
        <v>33</v>
      </c>
      <c r="T1655" s="48" t="s">
        <v>1987</v>
      </c>
    </row>
    <row r="1656" spans="1:20" x14ac:dyDescent="0.45">
      <c r="A1656" s="16">
        <v>1180</v>
      </c>
      <c r="B1656" s="25" t="s">
        <v>5258</v>
      </c>
      <c r="C1656" s="25" t="s">
        <v>5259</v>
      </c>
      <c r="D1656" s="25" t="s">
        <v>4847</v>
      </c>
      <c r="E1656" s="25" t="s">
        <v>5260</v>
      </c>
      <c r="F1656" t="s">
        <v>61</v>
      </c>
      <c r="G1656" s="13" t="s">
        <v>27</v>
      </c>
      <c r="H1656" s="13" t="s">
        <v>28</v>
      </c>
      <c r="I1656" s="13" t="s">
        <v>31</v>
      </c>
      <c r="J1656" s="13" t="s">
        <v>30</v>
      </c>
      <c r="K1656" s="13" t="s">
        <v>31</v>
      </c>
      <c r="L1656" s="29" t="s">
        <v>31</v>
      </c>
      <c r="M1656" s="25" t="s">
        <v>31</v>
      </c>
      <c r="N1656" s="13" t="s">
        <v>241</v>
      </c>
      <c r="O1656" s="13" t="s">
        <v>30</v>
      </c>
      <c r="P1656" s="13" t="s">
        <v>242</v>
      </c>
      <c r="Q1656" s="13" t="s">
        <v>67</v>
      </c>
      <c r="R1656" s="8" t="s">
        <v>68</v>
      </c>
      <c r="S1656" s="6" t="s">
        <v>33</v>
      </c>
      <c r="T1656" s="48" t="s">
        <v>1987</v>
      </c>
    </row>
    <row r="1657" spans="1:20" x14ac:dyDescent="0.45">
      <c r="A1657" s="10">
        <v>1181</v>
      </c>
      <c r="B1657" s="11" t="s">
        <v>5258</v>
      </c>
      <c r="C1657" s="11" t="s">
        <v>5261</v>
      </c>
      <c r="D1657" s="11" t="s">
        <v>4851</v>
      </c>
      <c r="E1657" s="11" t="s">
        <v>5262</v>
      </c>
      <c r="F1657" t="s">
        <v>26</v>
      </c>
      <c r="G1657" s="11" t="s">
        <v>27</v>
      </c>
      <c r="H1657" s="11" t="s">
        <v>28</v>
      </c>
      <c r="I1657" s="11" t="s">
        <v>31</v>
      </c>
      <c r="J1657" s="11" t="s">
        <v>30</v>
      </c>
      <c r="K1657" s="11" t="s">
        <v>31</v>
      </c>
      <c r="L1657" s="11" t="s">
        <v>31</v>
      </c>
      <c r="M1657" s="11" t="s">
        <v>31</v>
      </c>
      <c r="N1657" s="11" t="s">
        <v>30</v>
      </c>
      <c r="O1657" s="11" t="s">
        <v>31</v>
      </c>
      <c r="P1657" s="11" t="s">
        <v>31</v>
      </c>
      <c r="Q1657" s="11" t="s">
        <v>31</v>
      </c>
      <c r="R1657" s="12" t="s">
        <v>32</v>
      </c>
      <c r="S1657" s="6" t="s">
        <v>33</v>
      </c>
      <c r="T1657" s="48" t="s">
        <v>1987</v>
      </c>
    </row>
    <row r="1658" spans="1:20" x14ac:dyDescent="0.45">
      <c r="A1658" s="16">
        <v>1182</v>
      </c>
      <c r="B1658" s="25" t="s">
        <v>5263</v>
      </c>
      <c r="C1658" s="25" t="s">
        <v>5264</v>
      </c>
      <c r="D1658" s="25" t="s">
        <v>4847</v>
      </c>
      <c r="E1658" s="25" t="s">
        <v>5265</v>
      </c>
      <c r="F1658" t="s">
        <v>61</v>
      </c>
      <c r="G1658" s="13" t="s">
        <v>27</v>
      </c>
      <c r="H1658" s="13" t="s">
        <v>28</v>
      </c>
      <c r="I1658" s="13" t="s">
        <v>31</v>
      </c>
      <c r="J1658" s="13" t="s">
        <v>30</v>
      </c>
      <c r="K1658" s="13" t="s">
        <v>31</v>
      </c>
      <c r="L1658" s="29" t="s">
        <v>31</v>
      </c>
      <c r="M1658" s="13" t="s">
        <v>31</v>
      </c>
      <c r="N1658" s="13" t="s">
        <v>138</v>
      </c>
      <c r="O1658" s="13" t="s">
        <v>1236</v>
      </c>
      <c r="P1658" s="13" t="s">
        <v>242</v>
      </c>
      <c r="Q1658" s="13" t="s">
        <v>67</v>
      </c>
      <c r="R1658" s="8" t="s">
        <v>68</v>
      </c>
      <c r="S1658" s="6" t="s">
        <v>33</v>
      </c>
      <c r="T1658" s="48" t="s">
        <v>1987</v>
      </c>
    </row>
    <row r="1659" spans="1:20" x14ac:dyDescent="0.45">
      <c r="A1659" s="14">
        <v>1183</v>
      </c>
      <c r="B1659" s="26" t="s">
        <v>5266</v>
      </c>
      <c r="C1659" s="26" t="s">
        <v>5267</v>
      </c>
      <c r="D1659" s="26" t="s">
        <v>4851</v>
      </c>
      <c r="E1659" s="26" t="s">
        <v>5268</v>
      </c>
      <c r="F1659" t="s">
        <v>26</v>
      </c>
      <c r="G1659" s="7" t="s">
        <v>27</v>
      </c>
      <c r="H1659" s="7" t="s">
        <v>28</v>
      </c>
      <c r="I1659" s="7" t="s">
        <v>31</v>
      </c>
      <c r="J1659" s="7" t="s">
        <v>30</v>
      </c>
      <c r="K1659" s="7" t="s">
        <v>31</v>
      </c>
      <c r="L1659" s="49" t="s">
        <v>31</v>
      </c>
      <c r="M1659" s="7" t="s">
        <v>31</v>
      </c>
      <c r="N1659" s="7" t="s">
        <v>83</v>
      </c>
      <c r="O1659" s="7" t="s">
        <v>30</v>
      </c>
      <c r="P1659" s="7" t="s">
        <v>242</v>
      </c>
      <c r="Q1659" s="7" t="s">
        <v>67</v>
      </c>
      <c r="R1659" s="12" t="s">
        <v>68</v>
      </c>
      <c r="S1659" s="6" t="s">
        <v>33</v>
      </c>
      <c r="T1659" s="48" t="s">
        <v>1987</v>
      </c>
    </row>
    <row r="1660" spans="1:20" x14ac:dyDescent="0.45">
      <c r="A1660" s="5">
        <v>1184</v>
      </c>
      <c r="B1660" s="6" t="s">
        <v>5266</v>
      </c>
      <c r="C1660" s="6" t="s">
        <v>5269</v>
      </c>
      <c r="D1660" s="6" t="s">
        <v>4851</v>
      </c>
      <c r="E1660" s="6" t="s">
        <v>5270</v>
      </c>
      <c r="F1660" t="s">
        <v>26</v>
      </c>
      <c r="G1660" s="6" t="s">
        <v>27</v>
      </c>
      <c r="H1660" s="6" t="s">
        <v>28</v>
      </c>
      <c r="I1660" s="6" t="s">
        <v>31</v>
      </c>
      <c r="J1660" s="6" t="s">
        <v>30</v>
      </c>
      <c r="K1660" s="6" t="s">
        <v>31</v>
      </c>
      <c r="L1660" s="6" t="s">
        <v>31</v>
      </c>
      <c r="M1660" s="6" t="s">
        <v>31</v>
      </c>
      <c r="N1660" s="6" t="s">
        <v>30</v>
      </c>
      <c r="O1660" s="6" t="s">
        <v>31</v>
      </c>
      <c r="P1660" s="6" t="s">
        <v>31</v>
      </c>
      <c r="Q1660" s="6" t="s">
        <v>31</v>
      </c>
      <c r="R1660" s="8" t="s">
        <v>32</v>
      </c>
      <c r="S1660" s="6" t="s">
        <v>33</v>
      </c>
      <c r="T1660" s="48" t="s">
        <v>1987</v>
      </c>
    </row>
    <row r="1661" spans="1:20" x14ac:dyDescent="0.45">
      <c r="A1661" s="10">
        <v>1185</v>
      </c>
      <c r="B1661" s="11" t="s">
        <v>5266</v>
      </c>
      <c r="C1661" s="11" t="s">
        <v>5271</v>
      </c>
      <c r="D1661" s="11" t="s">
        <v>4851</v>
      </c>
      <c r="E1661" s="11" t="s">
        <v>5272</v>
      </c>
      <c r="F1661" t="s">
        <v>26</v>
      </c>
      <c r="G1661" s="11" t="s">
        <v>27</v>
      </c>
      <c r="H1661" s="11" t="s">
        <v>28</v>
      </c>
      <c r="I1661" s="11" t="s">
        <v>31</v>
      </c>
      <c r="J1661" s="11" t="s">
        <v>30</v>
      </c>
      <c r="K1661" s="11" t="s">
        <v>31</v>
      </c>
      <c r="L1661" s="11" t="s">
        <v>31</v>
      </c>
      <c r="M1661" s="11" t="s">
        <v>31</v>
      </c>
      <c r="N1661" s="11" t="s">
        <v>30</v>
      </c>
      <c r="O1661" s="11" t="s">
        <v>31</v>
      </c>
      <c r="P1661" s="11" t="s">
        <v>31</v>
      </c>
      <c r="Q1661" s="11" t="s">
        <v>31</v>
      </c>
      <c r="R1661" s="12" t="s">
        <v>32</v>
      </c>
      <c r="S1661" s="6" t="s">
        <v>33</v>
      </c>
      <c r="T1661" s="48" t="s">
        <v>1987</v>
      </c>
    </row>
    <row r="1662" spans="1:20" x14ac:dyDescent="0.45">
      <c r="A1662" s="16">
        <v>1186</v>
      </c>
      <c r="B1662" s="25" t="s">
        <v>5273</v>
      </c>
      <c r="C1662" s="25" t="s">
        <v>5274</v>
      </c>
      <c r="D1662" s="25" t="s">
        <v>4864</v>
      </c>
      <c r="E1662" s="25" t="s">
        <v>5275</v>
      </c>
      <c r="F1662" t="s">
        <v>61</v>
      </c>
      <c r="G1662" s="13" t="s">
        <v>27</v>
      </c>
      <c r="H1662" s="13" t="s">
        <v>28</v>
      </c>
      <c r="I1662" s="13" t="s">
        <v>31</v>
      </c>
      <c r="J1662" s="13" t="s">
        <v>30</v>
      </c>
      <c r="K1662" s="13" t="s">
        <v>31</v>
      </c>
      <c r="L1662" s="29" t="s">
        <v>31</v>
      </c>
      <c r="M1662" s="25" t="s">
        <v>31</v>
      </c>
      <c r="N1662" s="13" t="s">
        <v>60</v>
      </c>
      <c r="O1662" s="13" t="s">
        <v>30</v>
      </c>
      <c r="P1662" s="13" t="s">
        <v>242</v>
      </c>
      <c r="Q1662" s="13" t="s">
        <v>59</v>
      </c>
      <c r="R1662" s="8" t="s">
        <v>68</v>
      </c>
      <c r="S1662" s="6" t="s">
        <v>33</v>
      </c>
      <c r="T1662" s="48" t="s">
        <v>1987</v>
      </c>
    </row>
    <row r="1663" spans="1:20" x14ac:dyDescent="0.45">
      <c r="A1663" s="14">
        <v>1187</v>
      </c>
      <c r="B1663" s="26" t="s">
        <v>5273</v>
      </c>
      <c r="C1663" s="26" t="s">
        <v>5276</v>
      </c>
      <c r="D1663" s="26" t="s">
        <v>4864</v>
      </c>
      <c r="E1663" s="55" t="s">
        <v>5257</v>
      </c>
      <c r="F1663" t="s">
        <v>61</v>
      </c>
      <c r="G1663" s="7" t="s">
        <v>27</v>
      </c>
      <c r="H1663" s="7" t="s">
        <v>28</v>
      </c>
      <c r="I1663" s="7" t="s">
        <v>31</v>
      </c>
      <c r="J1663" s="7" t="s">
        <v>30</v>
      </c>
      <c r="K1663" s="7" t="s">
        <v>31</v>
      </c>
      <c r="L1663" s="49" t="s">
        <v>31</v>
      </c>
      <c r="M1663" s="26" t="s">
        <v>31</v>
      </c>
      <c r="N1663" s="7" t="s">
        <v>60</v>
      </c>
      <c r="O1663" s="7" t="s">
        <v>30</v>
      </c>
      <c r="P1663" s="7" t="s">
        <v>242</v>
      </c>
      <c r="Q1663" s="7" t="s">
        <v>59</v>
      </c>
      <c r="R1663" s="12" t="s">
        <v>68</v>
      </c>
      <c r="S1663" s="6" t="s">
        <v>33</v>
      </c>
      <c r="T1663" s="48" t="s">
        <v>1987</v>
      </c>
    </row>
    <row r="1664" spans="1:20" x14ac:dyDescent="0.45">
      <c r="A1664" s="16">
        <v>1188</v>
      </c>
      <c r="B1664" s="25" t="s">
        <v>5277</v>
      </c>
      <c r="C1664" s="25" t="s">
        <v>5278</v>
      </c>
      <c r="D1664" s="25" t="s">
        <v>4847</v>
      </c>
      <c r="E1664" s="25" t="s">
        <v>5279</v>
      </c>
      <c r="F1664" t="s">
        <v>61</v>
      </c>
      <c r="G1664" s="13" t="s">
        <v>27</v>
      </c>
      <c r="H1664" s="13" t="s">
        <v>28</v>
      </c>
      <c r="I1664" s="13" t="s">
        <v>31</v>
      </c>
      <c r="J1664" s="13" t="s">
        <v>30</v>
      </c>
      <c r="K1664" s="13" t="s">
        <v>31</v>
      </c>
      <c r="L1664" s="29" t="s">
        <v>31</v>
      </c>
      <c r="M1664" s="25" t="s">
        <v>31</v>
      </c>
      <c r="N1664" s="13" t="s">
        <v>60</v>
      </c>
      <c r="O1664" s="13" t="s">
        <v>30</v>
      </c>
      <c r="P1664" s="13" t="s">
        <v>242</v>
      </c>
      <c r="Q1664" s="13" t="s">
        <v>59</v>
      </c>
      <c r="R1664" s="8" t="s">
        <v>68</v>
      </c>
      <c r="S1664" s="6" t="s">
        <v>33</v>
      </c>
      <c r="T1664" s="48" t="s">
        <v>1987</v>
      </c>
    </row>
    <row r="1665" spans="1:20" x14ac:dyDescent="0.45">
      <c r="A1665" s="14">
        <v>1189</v>
      </c>
      <c r="B1665" s="26" t="s">
        <v>5280</v>
      </c>
      <c r="C1665" s="26" t="s">
        <v>5281</v>
      </c>
      <c r="D1665" s="26" t="s">
        <v>4851</v>
      </c>
      <c r="E1665" s="26" t="s">
        <v>5282</v>
      </c>
      <c r="F1665" t="s">
        <v>26</v>
      </c>
      <c r="G1665" s="7" t="s">
        <v>27</v>
      </c>
      <c r="H1665" s="7" t="s">
        <v>28</v>
      </c>
      <c r="I1665" s="7" t="s">
        <v>31</v>
      </c>
      <c r="J1665" s="7" t="s">
        <v>30</v>
      </c>
      <c r="K1665" s="7" t="s">
        <v>31</v>
      </c>
      <c r="L1665" s="49" t="s">
        <v>31</v>
      </c>
      <c r="M1665" s="7" t="s">
        <v>31</v>
      </c>
      <c r="N1665" s="7" t="s">
        <v>138</v>
      </c>
      <c r="O1665" s="7" t="s">
        <v>1236</v>
      </c>
      <c r="P1665" s="7" t="s">
        <v>242</v>
      </c>
      <c r="Q1665" s="7" t="s">
        <v>67</v>
      </c>
      <c r="R1665" s="12" t="s">
        <v>68</v>
      </c>
      <c r="S1665" s="6" t="s">
        <v>33</v>
      </c>
      <c r="T1665" s="48" t="s">
        <v>1987</v>
      </c>
    </row>
    <row r="1666" spans="1:20" x14ac:dyDescent="0.45">
      <c r="A1666" s="5">
        <v>1190</v>
      </c>
      <c r="B1666" s="6" t="s">
        <v>5283</v>
      </c>
      <c r="C1666" s="6" t="s">
        <v>5284</v>
      </c>
      <c r="D1666" s="6" t="s">
        <v>4851</v>
      </c>
      <c r="E1666" s="6" t="s">
        <v>5285</v>
      </c>
      <c r="F1666" t="s">
        <v>26</v>
      </c>
      <c r="G1666" s="6" t="s">
        <v>27</v>
      </c>
      <c r="H1666" s="6" t="s">
        <v>28</v>
      </c>
      <c r="I1666" s="6" t="s">
        <v>31</v>
      </c>
      <c r="J1666" s="6" t="s">
        <v>30</v>
      </c>
      <c r="K1666" s="6" t="s">
        <v>31</v>
      </c>
      <c r="L1666" s="6" t="s">
        <v>31</v>
      </c>
      <c r="M1666" s="6" t="s">
        <v>31</v>
      </c>
      <c r="N1666" s="6" t="s">
        <v>30</v>
      </c>
      <c r="O1666" s="6" t="s">
        <v>31</v>
      </c>
      <c r="P1666" s="6" t="s">
        <v>31</v>
      </c>
      <c r="Q1666" s="6" t="s">
        <v>31</v>
      </c>
      <c r="R1666" s="8" t="s">
        <v>32</v>
      </c>
      <c r="S1666" s="6" t="s">
        <v>33</v>
      </c>
      <c r="T1666" s="48" t="s">
        <v>1987</v>
      </c>
    </row>
    <row r="1667" spans="1:20" x14ac:dyDescent="0.45">
      <c r="A1667" s="14">
        <v>1191</v>
      </c>
      <c r="B1667" s="26" t="s">
        <v>5286</v>
      </c>
      <c r="C1667" s="26" t="s">
        <v>5287</v>
      </c>
      <c r="D1667" s="26" t="s">
        <v>4871</v>
      </c>
      <c r="E1667" s="26" t="s">
        <v>5288</v>
      </c>
      <c r="F1667" t="s">
        <v>61</v>
      </c>
      <c r="G1667" s="7" t="s">
        <v>27</v>
      </c>
      <c r="H1667" s="7" t="s">
        <v>28</v>
      </c>
      <c r="I1667" s="7" t="s">
        <v>31</v>
      </c>
      <c r="J1667" s="7" t="s">
        <v>30</v>
      </c>
      <c r="K1667" s="7" t="s">
        <v>31</v>
      </c>
      <c r="L1667" s="49" t="s">
        <v>31</v>
      </c>
      <c r="M1667" s="7" t="s">
        <v>31</v>
      </c>
      <c r="N1667" s="7" t="s">
        <v>83</v>
      </c>
      <c r="O1667" s="7" t="s">
        <v>30</v>
      </c>
      <c r="P1667" s="7" t="s">
        <v>26</v>
      </c>
      <c r="Q1667" s="7" t="s">
        <v>59</v>
      </c>
      <c r="R1667" s="12" t="s">
        <v>68</v>
      </c>
      <c r="S1667" s="6" t="s">
        <v>33</v>
      </c>
      <c r="T1667" s="48" t="s">
        <v>1987</v>
      </c>
    </row>
    <row r="1668" spans="1:20" x14ac:dyDescent="0.45">
      <c r="A1668" s="16">
        <v>1192</v>
      </c>
      <c r="B1668" s="25" t="s">
        <v>5289</v>
      </c>
      <c r="C1668" s="25" t="s">
        <v>5290</v>
      </c>
      <c r="D1668" s="25" t="s">
        <v>4871</v>
      </c>
      <c r="E1668" s="25" t="s">
        <v>5291</v>
      </c>
      <c r="F1668" t="s">
        <v>61</v>
      </c>
      <c r="G1668" s="13" t="s">
        <v>27</v>
      </c>
      <c r="H1668" s="13" t="s">
        <v>28</v>
      </c>
      <c r="I1668" s="13" t="s">
        <v>31</v>
      </c>
      <c r="J1668" s="13" t="s">
        <v>30</v>
      </c>
      <c r="K1668" s="13" t="s">
        <v>31</v>
      </c>
      <c r="L1668" s="29" t="s">
        <v>31</v>
      </c>
      <c r="M1668" s="25" t="s">
        <v>31</v>
      </c>
      <c r="N1668" s="13" t="s">
        <v>60</v>
      </c>
      <c r="O1668" s="13" t="s">
        <v>30</v>
      </c>
      <c r="P1668" s="13" t="s">
        <v>242</v>
      </c>
      <c r="Q1668" s="13" t="s">
        <v>59</v>
      </c>
      <c r="R1668" s="8" t="s">
        <v>68</v>
      </c>
      <c r="S1668" s="6" t="s">
        <v>33</v>
      </c>
      <c r="T1668" s="48" t="s">
        <v>1987</v>
      </c>
    </row>
    <row r="1669" spans="1:20" x14ac:dyDescent="0.45">
      <c r="A1669" s="10">
        <v>1193</v>
      </c>
      <c r="B1669" s="11" t="s">
        <v>2716</v>
      </c>
      <c r="C1669" s="11" t="s">
        <v>5292</v>
      </c>
      <c r="D1669" s="11" t="s">
        <v>4851</v>
      </c>
      <c r="E1669" s="11" t="s">
        <v>5293</v>
      </c>
      <c r="F1669" t="s">
        <v>26</v>
      </c>
      <c r="G1669" s="11" t="s">
        <v>27</v>
      </c>
      <c r="H1669" s="11" t="s">
        <v>28</v>
      </c>
      <c r="I1669" s="11" t="s">
        <v>31</v>
      </c>
      <c r="J1669" s="11" t="s">
        <v>30</v>
      </c>
      <c r="K1669" s="11" t="s">
        <v>31</v>
      </c>
      <c r="L1669" s="11" t="s">
        <v>31</v>
      </c>
      <c r="M1669" s="11" t="s">
        <v>31</v>
      </c>
      <c r="N1669" s="11" t="s">
        <v>30</v>
      </c>
      <c r="O1669" s="11" t="s">
        <v>31</v>
      </c>
      <c r="P1669" s="11" t="s">
        <v>31</v>
      </c>
      <c r="Q1669" s="11" t="s">
        <v>31</v>
      </c>
      <c r="R1669" s="12" t="s">
        <v>32</v>
      </c>
      <c r="S1669" s="6" t="s">
        <v>33</v>
      </c>
      <c r="T1669" s="48" t="s">
        <v>1987</v>
      </c>
    </row>
    <row r="1670" spans="1:20" x14ac:dyDescent="0.45">
      <c r="A1670" s="5">
        <v>1194</v>
      </c>
      <c r="B1670" s="6" t="s">
        <v>5294</v>
      </c>
      <c r="C1670" s="6" t="s">
        <v>5295</v>
      </c>
      <c r="D1670" s="6" t="s">
        <v>4918</v>
      </c>
      <c r="E1670" s="6" t="s">
        <v>5296</v>
      </c>
      <c r="F1670" t="s">
        <v>26</v>
      </c>
      <c r="G1670" s="6" t="s">
        <v>27</v>
      </c>
      <c r="H1670" s="6" t="s">
        <v>28</v>
      </c>
      <c r="I1670" s="6" t="s">
        <v>31</v>
      </c>
      <c r="J1670" s="6" t="s">
        <v>30</v>
      </c>
      <c r="K1670" s="6" t="s">
        <v>31</v>
      </c>
      <c r="L1670" s="6" t="s">
        <v>31</v>
      </c>
      <c r="M1670" s="6" t="s">
        <v>31</v>
      </c>
      <c r="N1670" s="6" t="s">
        <v>30</v>
      </c>
      <c r="O1670" s="6" t="s">
        <v>31</v>
      </c>
      <c r="P1670" s="6" t="s">
        <v>31</v>
      </c>
      <c r="Q1670" s="6" t="s">
        <v>31</v>
      </c>
      <c r="R1670" s="8" t="s">
        <v>32</v>
      </c>
      <c r="S1670" s="6" t="s">
        <v>33</v>
      </c>
      <c r="T1670" s="48" t="s">
        <v>1987</v>
      </c>
    </row>
    <row r="1671" spans="1:20" x14ac:dyDescent="0.45">
      <c r="A1671" s="10">
        <v>1195</v>
      </c>
      <c r="B1671" s="11" t="s">
        <v>5297</v>
      </c>
      <c r="C1671" s="11" t="s">
        <v>5298</v>
      </c>
      <c r="D1671" s="11" t="s">
        <v>4871</v>
      </c>
      <c r="E1671" s="11" t="s">
        <v>5299</v>
      </c>
      <c r="F1671" t="s">
        <v>67</v>
      </c>
      <c r="G1671" s="11" t="s">
        <v>27</v>
      </c>
      <c r="H1671" s="11" t="s">
        <v>28</v>
      </c>
      <c r="I1671" s="11" t="s">
        <v>31</v>
      </c>
      <c r="J1671" s="11" t="s">
        <v>30</v>
      </c>
      <c r="K1671" s="11" t="s">
        <v>31</v>
      </c>
      <c r="L1671" s="11" t="s">
        <v>31</v>
      </c>
      <c r="M1671" s="11" t="s">
        <v>31</v>
      </c>
      <c r="N1671" s="11" t="s">
        <v>30</v>
      </c>
      <c r="O1671" s="11" t="s">
        <v>31</v>
      </c>
      <c r="P1671" s="11" t="s">
        <v>31</v>
      </c>
      <c r="Q1671" s="11" t="s">
        <v>31</v>
      </c>
      <c r="R1671" s="12" t="s">
        <v>32</v>
      </c>
      <c r="S1671" s="6" t="s">
        <v>33</v>
      </c>
      <c r="T1671" s="48" t="s">
        <v>1987</v>
      </c>
    </row>
    <row r="1672" spans="1:20" x14ac:dyDescent="0.45">
      <c r="A1672" s="16">
        <v>1196</v>
      </c>
      <c r="B1672" s="25" t="s">
        <v>5300</v>
      </c>
      <c r="C1672" s="25" t="s">
        <v>5301</v>
      </c>
      <c r="D1672" s="25" t="s">
        <v>4871</v>
      </c>
      <c r="E1672" s="56" t="s">
        <v>5302</v>
      </c>
      <c r="F1672" t="s">
        <v>61</v>
      </c>
      <c r="G1672" s="13" t="s">
        <v>27</v>
      </c>
      <c r="H1672" s="13" t="s">
        <v>28</v>
      </c>
      <c r="I1672" s="13" t="s">
        <v>31</v>
      </c>
      <c r="J1672" s="13" t="s">
        <v>30</v>
      </c>
      <c r="K1672" s="13" t="s">
        <v>31</v>
      </c>
      <c r="L1672" s="29" t="s">
        <v>31</v>
      </c>
      <c r="M1672" s="25" t="s">
        <v>31</v>
      </c>
      <c r="N1672" s="13" t="s">
        <v>60</v>
      </c>
      <c r="O1672" s="13" t="s">
        <v>30</v>
      </c>
      <c r="P1672" s="13" t="s">
        <v>242</v>
      </c>
      <c r="Q1672" s="13" t="s">
        <v>59</v>
      </c>
      <c r="R1672" s="8" t="s">
        <v>68</v>
      </c>
      <c r="S1672" s="6" t="s">
        <v>33</v>
      </c>
      <c r="T1672" s="48" t="s">
        <v>1987</v>
      </c>
    </row>
    <row r="1673" spans="1:20" x14ac:dyDescent="0.45">
      <c r="A1673" s="14">
        <v>1197</v>
      </c>
      <c r="B1673" s="26" t="s">
        <v>5303</v>
      </c>
      <c r="C1673" s="26" t="s">
        <v>5304</v>
      </c>
      <c r="D1673" s="26" t="s">
        <v>4847</v>
      </c>
      <c r="E1673" s="26" t="s">
        <v>5305</v>
      </c>
      <c r="F1673" t="s">
        <v>61</v>
      </c>
      <c r="G1673" s="7" t="s">
        <v>27</v>
      </c>
      <c r="H1673" s="7" t="s">
        <v>28</v>
      </c>
      <c r="I1673" s="7" t="s">
        <v>31</v>
      </c>
      <c r="J1673" s="7" t="s">
        <v>30</v>
      </c>
      <c r="K1673" s="7" t="s">
        <v>31</v>
      </c>
      <c r="L1673" s="49" t="s">
        <v>31</v>
      </c>
      <c r="M1673" s="7" t="s">
        <v>31</v>
      </c>
      <c r="N1673" s="7" t="s">
        <v>60</v>
      </c>
      <c r="O1673" s="7" t="s">
        <v>30</v>
      </c>
      <c r="P1673" s="7" t="s">
        <v>242</v>
      </c>
      <c r="Q1673" s="7" t="s">
        <v>67</v>
      </c>
      <c r="R1673" s="12" t="s">
        <v>68</v>
      </c>
      <c r="S1673" s="6" t="s">
        <v>33</v>
      </c>
      <c r="T1673" s="48" t="s">
        <v>1987</v>
      </c>
    </row>
    <row r="1674" spans="1:20" x14ac:dyDescent="0.45">
      <c r="A1674" s="5">
        <v>1198</v>
      </c>
      <c r="B1674" s="6" t="s">
        <v>5303</v>
      </c>
      <c r="C1674" s="6" t="s">
        <v>5306</v>
      </c>
      <c r="D1674" s="6" t="s">
        <v>4851</v>
      </c>
      <c r="E1674" s="6" t="s">
        <v>5307</v>
      </c>
      <c r="F1674" t="s">
        <v>26</v>
      </c>
      <c r="G1674" s="6" t="s">
        <v>27</v>
      </c>
      <c r="H1674" s="6" t="s">
        <v>28</v>
      </c>
      <c r="I1674" s="6" t="s">
        <v>31</v>
      </c>
      <c r="J1674" s="6" t="s">
        <v>30</v>
      </c>
      <c r="K1674" s="6" t="s">
        <v>31</v>
      </c>
      <c r="L1674" s="6" t="s">
        <v>31</v>
      </c>
      <c r="M1674" s="6" t="s">
        <v>31</v>
      </c>
      <c r="N1674" s="6" t="s">
        <v>30</v>
      </c>
      <c r="O1674" s="6" t="s">
        <v>31</v>
      </c>
      <c r="P1674" s="6" t="s">
        <v>31</v>
      </c>
      <c r="Q1674" s="6" t="s">
        <v>31</v>
      </c>
      <c r="R1674" s="8" t="s">
        <v>32</v>
      </c>
      <c r="S1674" s="6" t="s">
        <v>33</v>
      </c>
      <c r="T1674" s="48" t="s">
        <v>1987</v>
      </c>
    </row>
    <row r="1675" spans="1:20" x14ac:dyDescent="0.45">
      <c r="A1675" s="14">
        <v>1199</v>
      </c>
      <c r="B1675" s="26" t="s">
        <v>5303</v>
      </c>
      <c r="C1675" s="26" t="s">
        <v>5308</v>
      </c>
      <c r="D1675" s="26" t="s">
        <v>4847</v>
      </c>
      <c r="E1675" s="26" t="s">
        <v>5309</v>
      </c>
      <c r="F1675" t="s">
        <v>61</v>
      </c>
      <c r="G1675" s="7" t="s">
        <v>27</v>
      </c>
      <c r="H1675" s="7" t="s">
        <v>28</v>
      </c>
      <c r="I1675" s="7" t="s">
        <v>31</v>
      </c>
      <c r="J1675" s="7" t="s">
        <v>30</v>
      </c>
      <c r="K1675" s="7" t="s">
        <v>31</v>
      </c>
      <c r="L1675" s="49" t="s">
        <v>31</v>
      </c>
      <c r="M1675" s="7" t="s">
        <v>31</v>
      </c>
      <c r="N1675" s="7" t="s">
        <v>60</v>
      </c>
      <c r="O1675" s="7" t="s">
        <v>30</v>
      </c>
      <c r="P1675" s="7" t="s">
        <v>242</v>
      </c>
      <c r="Q1675" s="7" t="s">
        <v>67</v>
      </c>
      <c r="R1675" s="12" t="s">
        <v>68</v>
      </c>
      <c r="S1675" s="6" t="s">
        <v>33</v>
      </c>
      <c r="T1675" s="48" t="s">
        <v>1987</v>
      </c>
    </row>
    <row r="1676" spans="1:20" x14ac:dyDescent="0.45">
      <c r="A1676" s="16">
        <v>1200</v>
      </c>
      <c r="B1676" s="25" t="s">
        <v>5310</v>
      </c>
      <c r="C1676" s="25" t="s">
        <v>5311</v>
      </c>
      <c r="D1676" s="25" t="s">
        <v>4847</v>
      </c>
      <c r="E1676" s="25" t="s">
        <v>5312</v>
      </c>
      <c r="F1676" t="s">
        <v>61</v>
      </c>
      <c r="G1676" s="13" t="s">
        <v>27</v>
      </c>
      <c r="H1676" s="13" t="s">
        <v>28</v>
      </c>
      <c r="I1676" s="13" t="s">
        <v>31</v>
      </c>
      <c r="J1676" s="13" t="s">
        <v>30</v>
      </c>
      <c r="K1676" s="13" t="s">
        <v>31</v>
      </c>
      <c r="L1676" s="29" t="s">
        <v>31</v>
      </c>
      <c r="M1676" s="25" t="s">
        <v>31</v>
      </c>
      <c r="N1676" s="13" t="s">
        <v>241</v>
      </c>
      <c r="O1676" s="13" t="s">
        <v>30</v>
      </c>
      <c r="P1676" s="13" t="s">
        <v>242</v>
      </c>
      <c r="Q1676" s="13" t="s">
        <v>67</v>
      </c>
      <c r="R1676" s="8" t="s">
        <v>68</v>
      </c>
      <c r="S1676" s="6" t="s">
        <v>33</v>
      </c>
      <c r="T1676" s="48" t="s">
        <v>1987</v>
      </c>
    </row>
    <row r="1677" spans="1:20" x14ac:dyDescent="0.45">
      <c r="A1677" s="14">
        <v>1201</v>
      </c>
      <c r="B1677" s="26" t="s">
        <v>5313</v>
      </c>
      <c r="C1677" s="26" t="s">
        <v>5314</v>
      </c>
      <c r="D1677" s="26" t="s">
        <v>4871</v>
      </c>
      <c r="E1677" s="26" t="s">
        <v>5315</v>
      </c>
      <c r="F1677" t="s">
        <v>61</v>
      </c>
      <c r="G1677" s="7" t="s">
        <v>27</v>
      </c>
      <c r="H1677" s="7" t="s">
        <v>28</v>
      </c>
      <c r="I1677" s="7" t="s">
        <v>31</v>
      </c>
      <c r="J1677" s="7" t="s">
        <v>30</v>
      </c>
      <c r="K1677" s="7" t="s">
        <v>31</v>
      </c>
      <c r="L1677" s="49" t="s">
        <v>31</v>
      </c>
      <c r="M1677" s="7" t="s">
        <v>31</v>
      </c>
      <c r="N1677" s="7" t="s">
        <v>138</v>
      </c>
      <c r="O1677" s="7" t="s">
        <v>1113</v>
      </c>
      <c r="P1677" s="7" t="s">
        <v>242</v>
      </c>
      <c r="Q1677" s="7" t="s">
        <v>59</v>
      </c>
      <c r="R1677" s="12" t="s">
        <v>68</v>
      </c>
      <c r="S1677" s="6" t="s">
        <v>33</v>
      </c>
      <c r="T1677" s="48" t="s">
        <v>1987</v>
      </c>
    </row>
    <row r="1678" spans="1:20" x14ac:dyDescent="0.45">
      <c r="A1678" s="5">
        <v>1202</v>
      </c>
      <c r="B1678" s="6" t="s">
        <v>5313</v>
      </c>
      <c r="C1678" s="6" t="s">
        <v>5316</v>
      </c>
      <c r="D1678" s="6" t="s">
        <v>4851</v>
      </c>
      <c r="E1678" s="6" t="s">
        <v>5317</v>
      </c>
      <c r="F1678" t="s">
        <v>26</v>
      </c>
      <c r="G1678" s="6" t="s">
        <v>27</v>
      </c>
      <c r="H1678" s="6" t="s">
        <v>28</v>
      </c>
      <c r="I1678" s="6" t="s">
        <v>31</v>
      </c>
      <c r="J1678" s="6" t="s">
        <v>30</v>
      </c>
      <c r="K1678" s="6" t="s">
        <v>31</v>
      </c>
      <c r="L1678" s="6" t="s">
        <v>31</v>
      </c>
      <c r="M1678" s="6" t="s">
        <v>31</v>
      </c>
      <c r="N1678" s="6" t="s">
        <v>30</v>
      </c>
      <c r="O1678" s="6" t="s">
        <v>31</v>
      </c>
      <c r="P1678" s="6" t="s">
        <v>31</v>
      </c>
      <c r="Q1678" s="6" t="s">
        <v>31</v>
      </c>
      <c r="R1678" s="8" t="s">
        <v>32</v>
      </c>
      <c r="S1678" s="6" t="s">
        <v>33</v>
      </c>
      <c r="T1678" s="48" t="s">
        <v>1987</v>
      </c>
    </row>
    <row r="1679" spans="1:20" x14ac:dyDescent="0.45">
      <c r="A1679" s="10">
        <v>1203</v>
      </c>
      <c r="B1679" s="11" t="s">
        <v>5318</v>
      </c>
      <c r="C1679" s="11" t="s">
        <v>5319</v>
      </c>
      <c r="D1679" s="11" t="s">
        <v>4851</v>
      </c>
      <c r="E1679" s="11" t="s">
        <v>5320</v>
      </c>
      <c r="F1679" t="s">
        <v>26</v>
      </c>
      <c r="G1679" s="11" t="s">
        <v>27</v>
      </c>
      <c r="H1679" s="11" t="s">
        <v>28</v>
      </c>
      <c r="I1679" s="11" t="s">
        <v>31</v>
      </c>
      <c r="J1679" s="11" t="s">
        <v>30</v>
      </c>
      <c r="K1679" s="11" t="s">
        <v>31</v>
      </c>
      <c r="L1679" s="11" t="s">
        <v>31</v>
      </c>
      <c r="M1679" s="11" t="s">
        <v>31</v>
      </c>
      <c r="N1679" s="11" t="s">
        <v>30</v>
      </c>
      <c r="O1679" s="11" t="s">
        <v>31</v>
      </c>
      <c r="P1679" s="11" t="s">
        <v>31</v>
      </c>
      <c r="Q1679" s="11" t="s">
        <v>31</v>
      </c>
      <c r="R1679" s="12" t="s">
        <v>32</v>
      </c>
      <c r="S1679" s="6" t="s">
        <v>33</v>
      </c>
      <c r="T1679" s="48" t="s">
        <v>1987</v>
      </c>
    </row>
    <row r="1680" spans="1:20" x14ac:dyDescent="0.45">
      <c r="A1680" s="16">
        <v>1204</v>
      </c>
      <c r="B1680" s="25" t="s">
        <v>5321</v>
      </c>
      <c r="C1680" s="25" t="s">
        <v>5322</v>
      </c>
      <c r="D1680" s="25" t="s">
        <v>4847</v>
      </c>
      <c r="E1680" s="25" t="s">
        <v>5323</v>
      </c>
      <c r="F1680" t="s">
        <v>61</v>
      </c>
      <c r="G1680" s="13" t="s">
        <v>27</v>
      </c>
      <c r="H1680" s="13" t="s">
        <v>28</v>
      </c>
      <c r="I1680" s="13" t="s">
        <v>31</v>
      </c>
      <c r="J1680" s="13" t="s">
        <v>30</v>
      </c>
      <c r="K1680" s="13" t="s">
        <v>31</v>
      </c>
      <c r="L1680" s="29" t="s">
        <v>31</v>
      </c>
      <c r="M1680" s="13" t="s">
        <v>31</v>
      </c>
      <c r="N1680" s="13" t="s">
        <v>138</v>
      </c>
      <c r="O1680" s="13" t="s">
        <v>1236</v>
      </c>
      <c r="P1680" s="13" t="s">
        <v>242</v>
      </c>
      <c r="Q1680" s="13" t="s">
        <v>67</v>
      </c>
      <c r="R1680" s="8" t="s">
        <v>68</v>
      </c>
      <c r="S1680" s="6" t="s">
        <v>33</v>
      </c>
      <c r="T1680" s="48" t="s">
        <v>1987</v>
      </c>
    </row>
    <row r="1681" spans="1:20" x14ac:dyDescent="0.45">
      <c r="A1681" s="14">
        <v>1205</v>
      </c>
      <c r="B1681" s="26" t="s">
        <v>5324</v>
      </c>
      <c r="C1681" s="26" t="s">
        <v>5325</v>
      </c>
      <c r="D1681" s="26" t="s">
        <v>4847</v>
      </c>
      <c r="E1681" s="26" t="s">
        <v>5326</v>
      </c>
      <c r="F1681" t="s">
        <v>61</v>
      </c>
      <c r="G1681" s="7" t="s">
        <v>27</v>
      </c>
      <c r="H1681" s="7" t="s">
        <v>28</v>
      </c>
      <c r="I1681" s="7" t="s">
        <v>31</v>
      </c>
      <c r="J1681" s="7" t="s">
        <v>30</v>
      </c>
      <c r="K1681" s="7" t="s">
        <v>31</v>
      </c>
      <c r="L1681" s="49" t="s">
        <v>31</v>
      </c>
      <c r="M1681" s="7" t="s">
        <v>31</v>
      </c>
      <c r="N1681" s="7" t="s">
        <v>60</v>
      </c>
      <c r="O1681" s="7" t="s">
        <v>30</v>
      </c>
      <c r="P1681" s="7" t="s">
        <v>242</v>
      </c>
      <c r="Q1681" s="7" t="s">
        <v>59</v>
      </c>
      <c r="R1681" s="12" t="s">
        <v>68</v>
      </c>
      <c r="S1681" s="6" t="s">
        <v>33</v>
      </c>
      <c r="T1681" s="48" t="s">
        <v>1987</v>
      </c>
    </row>
    <row r="1682" spans="1:20" x14ac:dyDescent="0.45">
      <c r="A1682" s="16">
        <v>1206</v>
      </c>
      <c r="B1682" s="25" t="s">
        <v>5324</v>
      </c>
      <c r="C1682" s="25" t="s">
        <v>5327</v>
      </c>
      <c r="D1682" s="25" t="s">
        <v>4847</v>
      </c>
      <c r="E1682" s="25" t="s">
        <v>5328</v>
      </c>
      <c r="F1682" t="s">
        <v>61</v>
      </c>
      <c r="G1682" s="13" t="s">
        <v>27</v>
      </c>
      <c r="H1682" s="13" t="s">
        <v>28</v>
      </c>
      <c r="I1682" s="13" t="s">
        <v>31</v>
      </c>
      <c r="J1682" s="13" t="s">
        <v>30</v>
      </c>
      <c r="K1682" s="13" t="s">
        <v>31</v>
      </c>
      <c r="L1682" s="29" t="s">
        <v>31</v>
      </c>
      <c r="M1682" s="25" t="s">
        <v>31</v>
      </c>
      <c r="N1682" s="13" t="s">
        <v>60</v>
      </c>
      <c r="O1682" s="13" t="s">
        <v>30</v>
      </c>
      <c r="P1682" s="13" t="s">
        <v>242</v>
      </c>
      <c r="Q1682" s="13" t="s">
        <v>59</v>
      </c>
      <c r="R1682" s="8" t="s">
        <v>68</v>
      </c>
      <c r="S1682" s="6" t="s">
        <v>33</v>
      </c>
      <c r="T1682" s="48" t="s">
        <v>1987</v>
      </c>
    </row>
    <row r="1683" spans="1:20" x14ac:dyDescent="0.45">
      <c r="A1683" s="10">
        <v>1207</v>
      </c>
      <c r="B1683" s="11" t="s">
        <v>5329</v>
      </c>
      <c r="C1683" s="11" t="s">
        <v>5330</v>
      </c>
      <c r="D1683" s="11" t="s">
        <v>5174</v>
      </c>
      <c r="E1683" s="11" t="s">
        <v>5331</v>
      </c>
      <c r="F1683" t="s">
        <v>26</v>
      </c>
      <c r="G1683" s="11" t="s">
        <v>27</v>
      </c>
      <c r="H1683" s="11" t="s">
        <v>28</v>
      </c>
      <c r="I1683" s="11" t="s">
        <v>1890</v>
      </c>
      <c r="J1683" s="11" t="s">
        <v>30</v>
      </c>
      <c r="K1683" s="11" t="s">
        <v>31</v>
      </c>
      <c r="L1683" s="11" t="s">
        <v>31</v>
      </c>
      <c r="M1683" s="11" t="s">
        <v>31</v>
      </c>
      <c r="N1683" s="11" t="s">
        <v>30</v>
      </c>
      <c r="O1683" s="11" t="s">
        <v>31</v>
      </c>
      <c r="P1683" s="11" t="s">
        <v>31</v>
      </c>
      <c r="Q1683" s="11" t="s">
        <v>31</v>
      </c>
      <c r="R1683" s="12" t="s">
        <v>32</v>
      </c>
      <c r="S1683" s="6" t="s">
        <v>33</v>
      </c>
      <c r="T1683" s="48" t="s">
        <v>1987</v>
      </c>
    </row>
    <row r="1684" spans="1:20" x14ac:dyDescent="0.45">
      <c r="A1684" s="16">
        <v>1208</v>
      </c>
      <c r="B1684" s="25" t="s">
        <v>5332</v>
      </c>
      <c r="C1684" s="25" t="s">
        <v>5333</v>
      </c>
      <c r="D1684" s="25" t="s">
        <v>4871</v>
      </c>
      <c r="E1684" s="25" t="s">
        <v>5334</v>
      </c>
      <c r="F1684" t="s">
        <v>61</v>
      </c>
      <c r="G1684" s="13" t="s">
        <v>27</v>
      </c>
      <c r="H1684" s="13" t="s">
        <v>28</v>
      </c>
      <c r="I1684" s="13" t="s">
        <v>31</v>
      </c>
      <c r="J1684" s="13" t="s">
        <v>30</v>
      </c>
      <c r="K1684" s="13" t="s">
        <v>31</v>
      </c>
      <c r="L1684" s="29" t="s">
        <v>31</v>
      </c>
      <c r="M1684" s="25" t="s">
        <v>31</v>
      </c>
      <c r="N1684" s="13" t="s">
        <v>241</v>
      </c>
      <c r="O1684" s="13" t="s">
        <v>30</v>
      </c>
      <c r="P1684" s="13" t="s">
        <v>242</v>
      </c>
      <c r="Q1684" s="13" t="s">
        <v>67</v>
      </c>
      <c r="R1684" s="8" t="s">
        <v>68</v>
      </c>
      <c r="S1684" s="6" t="s">
        <v>33</v>
      </c>
      <c r="T1684" s="48" t="s">
        <v>1987</v>
      </c>
    </row>
    <row r="1685" spans="1:20" x14ac:dyDescent="0.45">
      <c r="A1685" s="14">
        <v>1209</v>
      </c>
      <c r="B1685" s="26" t="s">
        <v>5335</v>
      </c>
      <c r="C1685" s="26" t="s">
        <v>5336</v>
      </c>
      <c r="D1685" s="26" t="s">
        <v>4851</v>
      </c>
      <c r="E1685" s="26" t="s">
        <v>5337</v>
      </c>
      <c r="F1685" t="s">
        <v>26</v>
      </c>
      <c r="G1685" s="7" t="s">
        <v>27</v>
      </c>
      <c r="H1685" s="7" t="s">
        <v>28</v>
      </c>
      <c r="I1685" s="7" t="s">
        <v>31</v>
      </c>
      <c r="J1685" s="7" t="s">
        <v>30</v>
      </c>
      <c r="K1685" s="7" t="s">
        <v>31</v>
      </c>
      <c r="L1685" s="49" t="s">
        <v>31</v>
      </c>
      <c r="M1685" s="7" t="s">
        <v>31</v>
      </c>
      <c r="N1685" s="7" t="s">
        <v>83</v>
      </c>
      <c r="O1685" s="7" t="s">
        <v>30</v>
      </c>
      <c r="P1685" s="7" t="s">
        <v>242</v>
      </c>
      <c r="Q1685" s="7" t="s">
        <v>67</v>
      </c>
      <c r="R1685" s="12" t="s">
        <v>68</v>
      </c>
      <c r="S1685" s="6" t="s">
        <v>33</v>
      </c>
      <c r="T1685" s="48" t="s">
        <v>1987</v>
      </c>
    </row>
    <row r="1686" spans="1:20" x14ac:dyDescent="0.45">
      <c r="A1686" s="5">
        <v>1210</v>
      </c>
      <c r="B1686" s="6" t="s">
        <v>5338</v>
      </c>
      <c r="C1686" s="6" t="s">
        <v>5339</v>
      </c>
      <c r="D1686" s="6" t="s">
        <v>4928</v>
      </c>
      <c r="E1686" s="6" t="s">
        <v>5340</v>
      </c>
      <c r="F1686" t="s">
        <v>26</v>
      </c>
      <c r="G1686" s="6" t="s">
        <v>40</v>
      </c>
      <c r="H1686" s="6" t="s">
        <v>28</v>
      </c>
      <c r="I1686" s="6" t="s">
        <v>31</v>
      </c>
      <c r="J1686" s="6" t="s">
        <v>30</v>
      </c>
      <c r="K1686" s="6" t="s">
        <v>31</v>
      </c>
      <c r="L1686" s="6" t="s">
        <v>31</v>
      </c>
      <c r="M1686" s="6" t="s">
        <v>31</v>
      </c>
      <c r="N1686" s="6" t="s">
        <v>30</v>
      </c>
      <c r="O1686" s="6" t="s">
        <v>31</v>
      </c>
      <c r="P1686" s="6" t="s">
        <v>31</v>
      </c>
      <c r="Q1686" s="6" t="s">
        <v>31</v>
      </c>
      <c r="R1686" s="8" t="s">
        <v>32</v>
      </c>
      <c r="S1686" s="6" t="s">
        <v>33</v>
      </c>
      <c r="T1686" s="48" t="s">
        <v>1987</v>
      </c>
    </row>
    <row r="1687" spans="1:20" ht="26.25" x14ac:dyDescent="0.45">
      <c r="A1687" s="14">
        <v>1211</v>
      </c>
      <c r="B1687" s="26" t="s">
        <v>5338</v>
      </c>
      <c r="C1687" s="26" t="s">
        <v>5341</v>
      </c>
      <c r="D1687" s="26" t="s">
        <v>4928</v>
      </c>
      <c r="E1687" s="61" t="s">
        <v>5342</v>
      </c>
      <c r="F1687" t="s">
        <v>26</v>
      </c>
      <c r="G1687" s="7" t="s">
        <v>40</v>
      </c>
      <c r="H1687" s="7" t="s">
        <v>28</v>
      </c>
      <c r="I1687" s="7" t="s">
        <v>31</v>
      </c>
      <c r="J1687" s="7" t="s">
        <v>30</v>
      </c>
      <c r="K1687" s="7" t="s">
        <v>31</v>
      </c>
      <c r="L1687" s="49" t="s">
        <v>31</v>
      </c>
      <c r="M1687" s="7" t="s">
        <v>31</v>
      </c>
      <c r="N1687" s="7" t="s">
        <v>138</v>
      </c>
      <c r="O1687" s="7" t="s">
        <v>4716</v>
      </c>
      <c r="P1687" s="7" t="s">
        <v>26</v>
      </c>
      <c r="Q1687" s="7" t="s">
        <v>67</v>
      </c>
      <c r="R1687" s="12" t="s">
        <v>68</v>
      </c>
      <c r="S1687" s="6" t="s">
        <v>33</v>
      </c>
      <c r="T1687" s="48" t="s">
        <v>1987</v>
      </c>
    </row>
    <row r="1688" spans="1:20" x14ac:dyDescent="0.45">
      <c r="A1688" s="5">
        <v>1212</v>
      </c>
      <c r="B1688" s="6" t="s">
        <v>5343</v>
      </c>
      <c r="C1688" s="6" t="s">
        <v>5344</v>
      </c>
      <c r="D1688" s="6" t="s">
        <v>4928</v>
      </c>
      <c r="E1688" s="6" t="s">
        <v>5345</v>
      </c>
      <c r="F1688" t="s">
        <v>26</v>
      </c>
      <c r="G1688" s="6" t="s">
        <v>40</v>
      </c>
      <c r="H1688" s="6" t="s">
        <v>28</v>
      </c>
      <c r="I1688" s="6" t="s">
        <v>31</v>
      </c>
      <c r="J1688" s="6" t="s">
        <v>30</v>
      </c>
      <c r="K1688" s="6" t="s">
        <v>31</v>
      </c>
      <c r="L1688" s="6" t="s">
        <v>31</v>
      </c>
      <c r="M1688" s="6" t="s">
        <v>31</v>
      </c>
      <c r="N1688" s="6" t="s">
        <v>30</v>
      </c>
      <c r="O1688" s="6" t="s">
        <v>31</v>
      </c>
      <c r="P1688" s="6" t="s">
        <v>31</v>
      </c>
      <c r="Q1688" s="6" t="s">
        <v>31</v>
      </c>
      <c r="R1688" s="8" t="s">
        <v>32</v>
      </c>
      <c r="S1688" s="6" t="s">
        <v>33</v>
      </c>
      <c r="T1688" s="48" t="s">
        <v>1987</v>
      </c>
    </row>
    <row r="1689" spans="1:20" x14ac:dyDescent="0.45">
      <c r="A1689" s="14">
        <v>1214</v>
      </c>
      <c r="B1689" s="26" t="s">
        <v>5346</v>
      </c>
      <c r="C1689" s="26" t="s">
        <v>5347</v>
      </c>
      <c r="D1689" s="26" t="s">
        <v>4871</v>
      </c>
      <c r="E1689" s="26" t="s">
        <v>5348</v>
      </c>
      <c r="F1689" t="s">
        <v>61</v>
      </c>
      <c r="G1689" s="7" t="s">
        <v>27</v>
      </c>
      <c r="H1689" s="7" t="s">
        <v>28</v>
      </c>
      <c r="I1689" s="7" t="s">
        <v>31</v>
      </c>
      <c r="J1689" s="7" t="s">
        <v>30</v>
      </c>
      <c r="K1689" s="7" t="s">
        <v>31</v>
      </c>
      <c r="L1689" s="49" t="s">
        <v>31</v>
      </c>
      <c r="M1689" s="26" t="s">
        <v>31</v>
      </c>
      <c r="N1689" s="7" t="s">
        <v>60</v>
      </c>
      <c r="O1689" s="7" t="s">
        <v>30</v>
      </c>
      <c r="P1689" s="7" t="s">
        <v>242</v>
      </c>
      <c r="Q1689" s="7" t="s">
        <v>59</v>
      </c>
      <c r="R1689" s="12" t="s">
        <v>68</v>
      </c>
      <c r="S1689" s="6" t="s">
        <v>33</v>
      </c>
      <c r="T1689" s="48" t="s">
        <v>1987</v>
      </c>
    </row>
    <row r="1690" spans="1:20" x14ac:dyDescent="0.45">
      <c r="A1690" s="16">
        <v>1215</v>
      </c>
      <c r="B1690" s="25" t="s">
        <v>5349</v>
      </c>
      <c r="C1690" s="25" t="s">
        <v>5350</v>
      </c>
      <c r="D1690" s="25" t="s">
        <v>4847</v>
      </c>
      <c r="E1690" s="25" t="s">
        <v>5351</v>
      </c>
      <c r="F1690" t="s">
        <v>61</v>
      </c>
      <c r="G1690" s="13" t="s">
        <v>27</v>
      </c>
      <c r="H1690" s="13" t="s">
        <v>28</v>
      </c>
      <c r="I1690" s="13" t="s">
        <v>31</v>
      </c>
      <c r="J1690" s="13" t="s">
        <v>30</v>
      </c>
      <c r="K1690" s="13" t="s">
        <v>31</v>
      </c>
      <c r="L1690" s="29" t="s">
        <v>31</v>
      </c>
      <c r="M1690" s="25" t="s">
        <v>31</v>
      </c>
      <c r="N1690" s="13" t="s">
        <v>241</v>
      </c>
      <c r="O1690" s="13" t="s">
        <v>30</v>
      </c>
      <c r="P1690" s="13" t="s">
        <v>242</v>
      </c>
      <c r="Q1690" s="13" t="s">
        <v>67</v>
      </c>
      <c r="R1690" s="8" t="s">
        <v>68</v>
      </c>
      <c r="S1690" s="6" t="s">
        <v>33</v>
      </c>
      <c r="T1690" s="48" t="s">
        <v>1987</v>
      </c>
    </row>
    <row r="1691" spans="1:20" x14ac:dyDescent="0.45">
      <c r="A1691" s="10">
        <v>1216</v>
      </c>
      <c r="B1691" s="11" t="s">
        <v>5352</v>
      </c>
      <c r="C1691" s="11" t="s">
        <v>5353</v>
      </c>
      <c r="D1691" s="11" t="s">
        <v>4851</v>
      </c>
      <c r="E1691" s="11" t="s">
        <v>5354</v>
      </c>
      <c r="F1691" t="s">
        <v>26</v>
      </c>
      <c r="G1691" s="11" t="s">
        <v>27</v>
      </c>
      <c r="H1691" s="11" t="s">
        <v>28</v>
      </c>
      <c r="I1691" s="11" t="s">
        <v>31</v>
      </c>
      <c r="J1691" s="11" t="s">
        <v>30</v>
      </c>
      <c r="K1691" s="11" t="s">
        <v>31</v>
      </c>
      <c r="L1691" s="11" t="s">
        <v>31</v>
      </c>
      <c r="M1691" s="11" t="s">
        <v>31</v>
      </c>
      <c r="N1691" s="11" t="s">
        <v>30</v>
      </c>
      <c r="O1691" s="11" t="s">
        <v>31</v>
      </c>
      <c r="P1691" s="11" t="s">
        <v>31</v>
      </c>
      <c r="Q1691" s="11" t="s">
        <v>31</v>
      </c>
      <c r="R1691" s="12" t="s">
        <v>32</v>
      </c>
      <c r="S1691" s="6" t="s">
        <v>33</v>
      </c>
      <c r="T1691" s="48" t="s">
        <v>1987</v>
      </c>
    </row>
    <row r="1692" spans="1:20" x14ac:dyDescent="0.45">
      <c r="A1692" s="16">
        <v>1218</v>
      </c>
      <c r="B1692" s="25" t="s">
        <v>5355</v>
      </c>
      <c r="C1692" s="25" t="s">
        <v>5356</v>
      </c>
      <c r="D1692" s="25" t="s">
        <v>4871</v>
      </c>
      <c r="E1692" s="25" t="s">
        <v>5357</v>
      </c>
      <c r="F1692" t="s">
        <v>61</v>
      </c>
      <c r="G1692" s="13" t="s">
        <v>27</v>
      </c>
      <c r="H1692" s="13" t="s">
        <v>28</v>
      </c>
      <c r="I1692" s="13" t="s">
        <v>31</v>
      </c>
      <c r="J1692" s="13" t="s">
        <v>30</v>
      </c>
      <c r="K1692" s="13" t="s">
        <v>31</v>
      </c>
      <c r="L1692" s="29" t="s">
        <v>31</v>
      </c>
      <c r="M1692" s="25" t="s">
        <v>31</v>
      </c>
      <c r="N1692" s="13" t="s">
        <v>241</v>
      </c>
      <c r="O1692" s="13" t="s">
        <v>30</v>
      </c>
      <c r="P1692" s="13" t="s">
        <v>242</v>
      </c>
      <c r="Q1692" s="13" t="s">
        <v>59</v>
      </c>
      <c r="R1692" s="8" t="s">
        <v>68</v>
      </c>
      <c r="S1692" s="6" t="s">
        <v>33</v>
      </c>
      <c r="T1692" s="48" t="s">
        <v>1987</v>
      </c>
    </row>
    <row r="1693" spans="1:20" x14ac:dyDescent="0.45">
      <c r="A1693" s="14">
        <v>1219</v>
      </c>
      <c r="B1693" s="26" t="s">
        <v>5358</v>
      </c>
      <c r="C1693" s="26" t="s">
        <v>5359</v>
      </c>
      <c r="D1693" s="26" t="s">
        <v>4864</v>
      </c>
      <c r="E1693" s="26" t="s">
        <v>5360</v>
      </c>
      <c r="F1693" t="s">
        <v>61</v>
      </c>
      <c r="G1693" s="7" t="s">
        <v>27</v>
      </c>
      <c r="H1693" s="7" t="s">
        <v>28</v>
      </c>
      <c r="I1693" s="7" t="s">
        <v>31</v>
      </c>
      <c r="J1693" s="7" t="s">
        <v>30</v>
      </c>
      <c r="K1693" s="7" t="s">
        <v>31</v>
      </c>
      <c r="L1693" s="49" t="s">
        <v>31</v>
      </c>
      <c r="M1693" s="26" t="s">
        <v>31</v>
      </c>
      <c r="N1693" s="7" t="s">
        <v>60</v>
      </c>
      <c r="O1693" s="7" t="s">
        <v>30</v>
      </c>
      <c r="P1693" s="7" t="s">
        <v>242</v>
      </c>
      <c r="Q1693" s="7" t="s">
        <v>59</v>
      </c>
      <c r="R1693" s="12" t="s">
        <v>68</v>
      </c>
      <c r="S1693" s="6" t="s">
        <v>33</v>
      </c>
      <c r="T1693" s="48" t="s">
        <v>1987</v>
      </c>
    </row>
    <row r="1694" spans="1:20" x14ac:dyDescent="0.45">
      <c r="A1694" s="5">
        <v>1220</v>
      </c>
      <c r="B1694" s="6" t="s">
        <v>5361</v>
      </c>
      <c r="C1694" s="6" t="s">
        <v>5362</v>
      </c>
      <c r="D1694" s="6" t="s">
        <v>4928</v>
      </c>
      <c r="E1694" s="6" t="s">
        <v>5363</v>
      </c>
      <c r="F1694" t="s">
        <v>26</v>
      </c>
      <c r="G1694" s="6" t="s">
        <v>40</v>
      </c>
      <c r="H1694" s="6" t="s">
        <v>28</v>
      </c>
      <c r="I1694" s="6" t="s">
        <v>31</v>
      </c>
      <c r="J1694" s="6" t="s">
        <v>30</v>
      </c>
      <c r="K1694" s="6" t="s">
        <v>31</v>
      </c>
      <c r="L1694" s="6" t="s">
        <v>31</v>
      </c>
      <c r="M1694" s="6" t="s">
        <v>31</v>
      </c>
      <c r="N1694" s="6" t="s">
        <v>30</v>
      </c>
      <c r="O1694" s="6" t="s">
        <v>31</v>
      </c>
      <c r="P1694" s="6" t="s">
        <v>31</v>
      </c>
      <c r="Q1694" s="6" t="s">
        <v>31</v>
      </c>
      <c r="R1694" s="8" t="s">
        <v>32</v>
      </c>
      <c r="S1694" s="6" t="s">
        <v>33</v>
      </c>
      <c r="T1694" s="48" t="s">
        <v>1987</v>
      </c>
    </row>
    <row r="1695" spans="1:20" x14ac:dyDescent="0.45">
      <c r="A1695" s="14">
        <v>1221</v>
      </c>
      <c r="B1695" s="26" t="s">
        <v>5364</v>
      </c>
      <c r="C1695" s="26" t="s">
        <v>5365</v>
      </c>
      <c r="D1695" s="26" t="s">
        <v>4871</v>
      </c>
      <c r="E1695" s="26" t="s">
        <v>5366</v>
      </c>
      <c r="F1695" t="s">
        <v>61</v>
      </c>
      <c r="G1695" s="7" t="s">
        <v>27</v>
      </c>
      <c r="H1695" s="7" t="s">
        <v>28</v>
      </c>
      <c r="I1695" s="7" t="s">
        <v>31</v>
      </c>
      <c r="J1695" s="7" t="s">
        <v>30</v>
      </c>
      <c r="K1695" s="7" t="s">
        <v>31</v>
      </c>
      <c r="L1695" s="49" t="s">
        <v>31</v>
      </c>
      <c r="M1695" s="7" t="s">
        <v>31</v>
      </c>
      <c r="N1695" s="7" t="s">
        <v>138</v>
      </c>
      <c r="O1695" s="7" t="s">
        <v>1113</v>
      </c>
      <c r="P1695" s="7" t="s">
        <v>242</v>
      </c>
      <c r="Q1695" s="7" t="s">
        <v>59</v>
      </c>
      <c r="R1695" s="12" t="s">
        <v>68</v>
      </c>
      <c r="S1695" s="6" t="s">
        <v>33</v>
      </c>
      <c r="T1695" s="48" t="s">
        <v>1987</v>
      </c>
    </row>
    <row r="1696" spans="1:20" x14ac:dyDescent="0.45">
      <c r="A1696" s="16">
        <v>1222</v>
      </c>
      <c r="B1696" s="25" t="s">
        <v>5367</v>
      </c>
      <c r="C1696" s="25" t="s">
        <v>5368</v>
      </c>
      <c r="D1696" s="25" t="s">
        <v>4871</v>
      </c>
      <c r="E1696" s="25" t="s">
        <v>5369</v>
      </c>
      <c r="F1696" t="s">
        <v>61</v>
      </c>
      <c r="G1696" s="13" t="s">
        <v>27</v>
      </c>
      <c r="H1696" s="13" t="s">
        <v>28</v>
      </c>
      <c r="I1696" s="13" t="s">
        <v>31</v>
      </c>
      <c r="J1696" s="13" t="s">
        <v>30</v>
      </c>
      <c r="K1696" s="13" t="s">
        <v>31</v>
      </c>
      <c r="L1696" s="29" t="s">
        <v>31</v>
      </c>
      <c r="M1696" s="25" t="s">
        <v>31</v>
      </c>
      <c r="N1696" s="13" t="s">
        <v>241</v>
      </c>
      <c r="O1696" s="13" t="s">
        <v>30</v>
      </c>
      <c r="P1696" s="13" t="s">
        <v>242</v>
      </c>
      <c r="Q1696" s="13" t="s">
        <v>59</v>
      </c>
      <c r="R1696" s="8" t="s">
        <v>68</v>
      </c>
      <c r="S1696" s="6" t="s">
        <v>33</v>
      </c>
      <c r="T1696" s="48" t="s">
        <v>1987</v>
      </c>
    </row>
    <row r="1697" spans="1:20" x14ac:dyDescent="0.45">
      <c r="A1697" s="14">
        <v>1225</v>
      </c>
      <c r="B1697" s="26" t="s">
        <v>5370</v>
      </c>
      <c r="C1697" s="26" t="s">
        <v>5371</v>
      </c>
      <c r="D1697" s="26" t="s">
        <v>4864</v>
      </c>
      <c r="E1697" s="26" t="s">
        <v>5372</v>
      </c>
      <c r="F1697" t="s">
        <v>61</v>
      </c>
      <c r="G1697" s="7" t="s">
        <v>27</v>
      </c>
      <c r="H1697" s="7" t="s">
        <v>28</v>
      </c>
      <c r="I1697" s="7" t="s">
        <v>31</v>
      </c>
      <c r="J1697" s="7" t="s">
        <v>30</v>
      </c>
      <c r="K1697" s="7" t="s">
        <v>31</v>
      </c>
      <c r="L1697" s="49" t="s">
        <v>31</v>
      </c>
      <c r="M1697" s="26" t="s">
        <v>31</v>
      </c>
      <c r="N1697" s="7" t="s">
        <v>60</v>
      </c>
      <c r="O1697" s="7" t="s">
        <v>30</v>
      </c>
      <c r="P1697" s="7" t="s">
        <v>242</v>
      </c>
      <c r="Q1697" s="7" t="s">
        <v>59</v>
      </c>
      <c r="R1697" s="12" t="s">
        <v>68</v>
      </c>
      <c r="S1697" s="6" t="s">
        <v>33</v>
      </c>
      <c r="T1697" s="48" t="s">
        <v>1987</v>
      </c>
    </row>
    <row r="1698" spans="1:20" x14ac:dyDescent="0.45">
      <c r="A1698" s="16">
        <v>1226</v>
      </c>
      <c r="B1698" s="25" t="s">
        <v>5373</v>
      </c>
      <c r="C1698" s="25" t="s">
        <v>5374</v>
      </c>
      <c r="D1698" s="25" t="s">
        <v>4851</v>
      </c>
      <c r="E1698" s="25" t="s">
        <v>5375</v>
      </c>
      <c r="F1698" t="s">
        <v>26</v>
      </c>
      <c r="G1698" s="13" t="s">
        <v>27</v>
      </c>
      <c r="H1698" s="13" t="s">
        <v>28</v>
      </c>
      <c r="I1698" s="13" t="s">
        <v>31</v>
      </c>
      <c r="J1698" s="13" t="s">
        <v>30</v>
      </c>
      <c r="K1698" s="13" t="s">
        <v>31</v>
      </c>
      <c r="L1698" s="29" t="s">
        <v>31</v>
      </c>
      <c r="M1698" s="13" t="s">
        <v>31</v>
      </c>
      <c r="N1698" s="13" t="s">
        <v>138</v>
      </c>
      <c r="O1698" s="13" t="s">
        <v>1113</v>
      </c>
      <c r="P1698" s="13" t="s">
        <v>242</v>
      </c>
      <c r="Q1698" s="13" t="s">
        <v>67</v>
      </c>
      <c r="R1698" s="8" t="s">
        <v>68</v>
      </c>
      <c r="S1698" s="6" t="s">
        <v>33</v>
      </c>
      <c r="T1698" s="48" t="s">
        <v>1987</v>
      </c>
    </row>
    <row r="1699" spans="1:20" x14ac:dyDescent="0.45">
      <c r="A1699" s="10">
        <v>1227</v>
      </c>
      <c r="B1699" s="11" t="s">
        <v>5376</v>
      </c>
      <c r="C1699" s="11" t="s">
        <v>5377</v>
      </c>
      <c r="D1699" s="11" t="s">
        <v>4851</v>
      </c>
      <c r="E1699" s="11" t="s">
        <v>5378</v>
      </c>
      <c r="F1699" t="s">
        <v>26</v>
      </c>
      <c r="G1699" s="11" t="s">
        <v>27</v>
      </c>
      <c r="H1699" s="11" t="s">
        <v>28</v>
      </c>
      <c r="I1699" s="11" t="s">
        <v>31</v>
      </c>
      <c r="J1699" s="11" t="s">
        <v>30</v>
      </c>
      <c r="K1699" s="11" t="s">
        <v>31</v>
      </c>
      <c r="L1699" s="11" t="s">
        <v>31</v>
      </c>
      <c r="M1699" s="11" t="s">
        <v>31</v>
      </c>
      <c r="N1699" s="11" t="s">
        <v>30</v>
      </c>
      <c r="O1699" s="11" t="s">
        <v>31</v>
      </c>
      <c r="P1699" s="11" t="s">
        <v>31</v>
      </c>
      <c r="Q1699" s="11" t="s">
        <v>31</v>
      </c>
      <c r="R1699" s="12" t="s">
        <v>32</v>
      </c>
      <c r="S1699" s="6" t="s">
        <v>33</v>
      </c>
      <c r="T1699" s="48" t="s">
        <v>1987</v>
      </c>
    </row>
    <row r="1700" spans="1:20" x14ac:dyDescent="0.45">
      <c r="A1700" s="16">
        <v>1228</v>
      </c>
      <c r="B1700" s="25" t="s">
        <v>5379</v>
      </c>
      <c r="C1700" s="25" t="s">
        <v>5380</v>
      </c>
      <c r="D1700" s="25" t="s">
        <v>4871</v>
      </c>
      <c r="E1700" s="25" t="s">
        <v>5381</v>
      </c>
      <c r="F1700" t="s">
        <v>61</v>
      </c>
      <c r="G1700" s="13" t="s">
        <v>27</v>
      </c>
      <c r="H1700" s="13" t="s">
        <v>28</v>
      </c>
      <c r="I1700" s="13" t="s">
        <v>31</v>
      </c>
      <c r="J1700" s="13" t="s">
        <v>30</v>
      </c>
      <c r="K1700" s="13" t="s">
        <v>31</v>
      </c>
      <c r="L1700" s="29" t="s">
        <v>31</v>
      </c>
      <c r="M1700" s="25" t="s">
        <v>31</v>
      </c>
      <c r="N1700" s="13" t="s">
        <v>60</v>
      </c>
      <c r="O1700" s="13" t="s">
        <v>30</v>
      </c>
      <c r="P1700" s="13" t="s">
        <v>242</v>
      </c>
      <c r="Q1700" s="13" t="s">
        <v>59</v>
      </c>
      <c r="R1700" s="8" t="s">
        <v>68</v>
      </c>
      <c r="S1700" s="6" t="s">
        <v>33</v>
      </c>
      <c r="T1700" s="48" t="s">
        <v>1987</v>
      </c>
    </row>
    <row r="1701" spans="1:20" x14ac:dyDescent="0.45">
      <c r="A1701" s="10">
        <v>1230</v>
      </c>
      <c r="B1701" s="11" t="s">
        <v>5382</v>
      </c>
      <c r="C1701" s="11" t="s">
        <v>5383</v>
      </c>
      <c r="D1701" s="11" t="s">
        <v>4851</v>
      </c>
      <c r="E1701" s="11" t="s">
        <v>5384</v>
      </c>
      <c r="F1701" t="s">
        <v>26</v>
      </c>
      <c r="G1701" s="11" t="s">
        <v>27</v>
      </c>
      <c r="H1701" s="11" t="s">
        <v>28</v>
      </c>
      <c r="I1701" s="11" t="s">
        <v>31</v>
      </c>
      <c r="J1701" s="11" t="s">
        <v>30</v>
      </c>
      <c r="K1701" s="11" t="s">
        <v>31</v>
      </c>
      <c r="L1701" s="11" t="s">
        <v>31</v>
      </c>
      <c r="M1701" s="11" t="s">
        <v>31</v>
      </c>
      <c r="N1701" s="11" t="s">
        <v>30</v>
      </c>
      <c r="O1701" s="11" t="s">
        <v>31</v>
      </c>
      <c r="P1701" s="11" t="s">
        <v>31</v>
      </c>
      <c r="Q1701" s="11" t="s">
        <v>31</v>
      </c>
      <c r="R1701" s="12" t="s">
        <v>32</v>
      </c>
      <c r="S1701" s="6" t="s">
        <v>33</v>
      </c>
      <c r="T1701" s="48" t="s">
        <v>1987</v>
      </c>
    </row>
    <row r="1702" spans="1:20" x14ac:dyDescent="0.45">
      <c r="A1702" s="16">
        <v>1231</v>
      </c>
      <c r="B1702" s="25" t="s">
        <v>5385</v>
      </c>
      <c r="C1702" s="25" t="s">
        <v>5386</v>
      </c>
      <c r="D1702" s="25" t="s">
        <v>4847</v>
      </c>
      <c r="E1702" s="25" t="s">
        <v>5387</v>
      </c>
      <c r="F1702" t="s">
        <v>61</v>
      </c>
      <c r="G1702" s="13" t="s">
        <v>27</v>
      </c>
      <c r="H1702" s="13" t="s">
        <v>28</v>
      </c>
      <c r="I1702" s="13" t="s">
        <v>31</v>
      </c>
      <c r="J1702" s="13" t="s">
        <v>30</v>
      </c>
      <c r="K1702" s="13" t="s">
        <v>31</v>
      </c>
      <c r="L1702" s="29" t="s">
        <v>31</v>
      </c>
      <c r="M1702" s="13" t="s">
        <v>31</v>
      </c>
      <c r="N1702" s="13" t="s">
        <v>60</v>
      </c>
      <c r="O1702" s="13" t="s">
        <v>30</v>
      </c>
      <c r="P1702" s="13" t="s">
        <v>242</v>
      </c>
      <c r="Q1702" s="13" t="s">
        <v>59</v>
      </c>
      <c r="R1702" s="8" t="s">
        <v>68</v>
      </c>
      <c r="S1702" s="6" t="s">
        <v>33</v>
      </c>
      <c r="T1702" s="48" t="s">
        <v>1987</v>
      </c>
    </row>
    <row r="1703" spans="1:20" x14ac:dyDescent="0.45">
      <c r="A1703" s="10">
        <v>1232</v>
      </c>
      <c r="B1703" s="11" t="s">
        <v>5388</v>
      </c>
      <c r="C1703" s="11" t="s">
        <v>5389</v>
      </c>
      <c r="D1703" s="11" t="s">
        <v>4851</v>
      </c>
      <c r="E1703" s="11" t="s">
        <v>5390</v>
      </c>
      <c r="F1703" t="s">
        <v>26</v>
      </c>
      <c r="G1703" s="11" t="s">
        <v>27</v>
      </c>
      <c r="H1703" s="11" t="s">
        <v>28</v>
      </c>
      <c r="I1703" s="11" t="s">
        <v>31</v>
      </c>
      <c r="J1703" s="11" t="s">
        <v>30</v>
      </c>
      <c r="K1703" s="11" t="s">
        <v>31</v>
      </c>
      <c r="L1703" s="11" t="s">
        <v>31</v>
      </c>
      <c r="M1703" s="11" t="s">
        <v>31</v>
      </c>
      <c r="N1703" s="11" t="s">
        <v>30</v>
      </c>
      <c r="O1703" s="11" t="s">
        <v>31</v>
      </c>
      <c r="P1703" s="11" t="s">
        <v>31</v>
      </c>
      <c r="Q1703" s="11" t="s">
        <v>31</v>
      </c>
      <c r="R1703" s="12" t="s">
        <v>32</v>
      </c>
      <c r="S1703" s="6" t="s">
        <v>33</v>
      </c>
      <c r="T1703" s="48" t="s">
        <v>1987</v>
      </c>
    </row>
    <row r="1704" spans="1:20" x14ac:dyDescent="0.45">
      <c r="A1704" s="5">
        <v>1233</v>
      </c>
      <c r="B1704" s="6" t="s">
        <v>5391</v>
      </c>
      <c r="C1704" s="6" t="s">
        <v>5392</v>
      </c>
      <c r="D1704" s="6" t="s">
        <v>4851</v>
      </c>
      <c r="E1704" s="6" t="s">
        <v>5393</v>
      </c>
      <c r="F1704" t="s">
        <v>26</v>
      </c>
      <c r="G1704" s="6" t="s">
        <v>27</v>
      </c>
      <c r="H1704" s="6" t="s">
        <v>28</v>
      </c>
      <c r="I1704" s="6" t="s">
        <v>31</v>
      </c>
      <c r="J1704" s="6" t="s">
        <v>30</v>
      </c>
      <c r="K1704" s="6" t="s">
        <v>31</v>
      </c>
      <c r="L1704" s="6" t="s">
        <v>31</v>
      </c>
      <c r="M1704" s="6" t="s">
        <v>31</v>
      </c>
      <c r="N1704" s="6" t="s">
        <v>30</v>
      </c>
      <c r="O1704" s="6" t="s">
        <v>31</v>
      </c>
      <c r="P1704" s="6" t="s">
        <v>31</v>
      </c>
      <c r="Q1704" s="6" t="s">
        <v>31</v>
      </c>
      <c r="R1704" s="8" t="s">
        <v>32</v>
      </c>
      <c r="S1704" s="6" t="s">
        <v>33</v>
      </c>
      <c r="T1704" s="48" t="s">
        <v>1987</v>
      </c>
    </row>
    <row r="1705" spans="1:20" x14ac:dyDescent="0.45">
      <c r="A1705" s="10">
        <v>1234</v>
      </c>
      <c r="B1705" s="11" t="s">
        <v>2831</v>
      </c>
      <c r="C1705" s="11" t="s">
        <v>5394</v>
      </c>
      <c r="D1705" s="11" t="s">
        <v>4851</v>
      </c>
      <c r="E1705" s="11" t="s">
        <v>5395</v>
      </c>
      <c r="F1705" t="s">
        <v>26</v>
      </c>
      <c r="G1705" s="11" t="s">
        <v>27</v>
      </c>
      <c r="H1705" s="11" t="s">
        <v>28</v>
      </c>
      <c r="I1705" s="11" t="s">
        <v>31</v>
      </c>
      <c r="J1705" s="11" t="s">
        <v>30</v>
      </c>
      <c r="K1705" s="11" t="s">
        <v>31</v>
      </c>
      <c r="L1705" s="11" t="s">
        <v>31</v>
      </c>
      <c r="M1705" s="11" t="s">
        <v>31</v>
      </c>
      <c r="N1705" s="11" t="s">
        <v>30</v>
      </c>
      <c r="O1705" s="11" t="s">
        <v>31</v>
      </c>
      <c r="P1705" s="11" t="s">
        <v>31</v>
      </c>
      <c r="Q1705" s="11" t="s">
        <v>31</v>
      </c>
      <c r="R1705" s="12" t="s">
        <v>32</v>
      </c>
      <c r="S1705" s="6" t="s">
        <v>33</v>
      </c>
      <c r="T1705" s="48" t="s">
        <v>1987</v>
      </c>
    </row>
    <row r="1706" spans="1:20" x14ac:dyDescent="0.45">
      <c r="A1706" s="16">
        <v>1235</v>
      </c>
      <c r="B1706" s="25" t="s">
        <v>2834</v>
      </c>
      <c r="C1706" s="13"/>
      <c r="D1706" s="25" t="s">
        <v>4889</v>
      </c>
      <c r="E1706" s="25" t="s">
        <v>5396</v>
      </c>
      <c r="F1706" t="s">
        <v>61</v>
      </c>
      <c r="G1706" s="13" t="s">
        <v>27</v>
      </c>
      <c r="H1706" s="13" t="s">
        <v>28</v>
      </c>
      <c r="I1706" s="13" t="s">
        <v>31</v>
      </c>
      <c r="J1706" s="13" t="s">
        <v>30</v>
      </c>
      <c r="K1706" s="13" t="s">
        <v>31</v>
      </c>
      <c r="L1706" s="29" t="s">
        <v>31</v>
      </c>
      <c r="M1706" s="25" t="s">
        <v>31</v>
      </c>
      <c r="N1706" s="13" t="s">
        <v>60</v>
      </c>
      <c r="O1706" s="13" t="s">
        <v>30</v>
      </c>
      <c r="P1706" s="13" t="s">
        <v>242</v>
      </c>
      <c r="Q1706" s="13" t="s">
        <v>59</v>
      </c>
      <c r="R1706" s="8" t="s">
        <v>68</v>
      </c>
      <c r="S1706" s="6" t="s">
        <v>33</v>
      </c>
      <c r="T1706" s="48" t="s">
        <v>1987</v>
      </c>
    </row>
    <row r="1707" spans="1:20" x14ac:dyDescent="0.45">
      <c r="A1707" s="14">
        <v>1236</v>
      </c>
      <c r="B1707" s="26" t="s">
        <v>2834</v>
      </c>
      <c r="C1707" s="26" t="s">
        <v>5397</v>
      </c>
      <c r="D1707" s="26" t="s">
        <v>4864</v>
      </c>
      <c r="E1707" s="26" t="s">
        <v>5398</v>
      </c>
      <c r="F1707" t="s">
        <v>61</v>
      </c>
      <c r="G1707" s="7" t="s">
        <v>27</v>
      </c>
      <c r="H1707" s="7" t="s">
        <v>28</v>
      </c>
      <c r="I1707" s="7" t="s">
        <v>31</v>
      </c>
      <c r="J1707" s="7" t="s">
        <v>30</v>
      </c>
      <c r="K1707" s="7" t="s">
        <v>31</v>
      </c>
      <c r="L1707" s="49" t="s">
        <v>31</v>
      </c>
      <c r="M1707" s="26" t="s">
        <v>31</v>
      </c>
      <c r="N1707" s="7" t="s">
        <v>60</v>
      </c>
      <c r="O1707" s="7" t="s">
        <v>30</v>
      </c>
      <c r="P1707" s="7" t="s">
        <v>242</v>
      </c>
      <c r="Q1707" s="7" t="s">
        <v>59</v>
      </c>
      <c r="R1707" s="12" t="s">
        <v>68</v>
      </c>
      <c r="S1707" s="6" t="s">
        <v>33</v>
      </c>
      <c r="T1707" s="48" t="s">
        <v>1987</v>
      </c>
    </row>
    <row r="1708" spans="1:20" x14ac:dyDescent="0.45">
      <c r="A1708" s="5">
        <v>1237</v>
      </c>
      <c r="B1708" s="6" t="s">
        <v>5399</v>
      </c>
      <c r="C1708" s="6" t="s">
        <v>5400</v>
      </c>
      <c r="D1708" s="6" t="s">
        <v>4928</v>
      </c>
      <c r="E1708" s="6" t="s">
        <v>5401</v>
      </c>
      <c r="F1708" t="s">
        <v>26</v>
      </c>
      <c r="G1708" s="6" t="s">
        <v>40</v>
      </c>
      <c r="H1708" s="6" t="s">
        <v>28</v>
      </c>
      <c r="I1708" s="6" t="s">
        <v>31</v>
      </c>
      <c r="J1708" s="6" t="s">
        <v>30</v>
      </c>
      <c r="K1708" s="6" t="s">
        <v>31</v>
      </c>
      <c r="L1708" s="6" t="s">
        <v>31</v>
      </c>
      <c r="M1708" s="6" t="s">
        <v>31</v>
      </c>
      <c r="N1708" s="6" t="s">
        <v>30</v>
      </c>
      <c r="O1708" s="6" t="s">
        <v>31</v>
      </c>
      <c r="P1708" s="6" t="s">
        <v>31</v>
      </c>
      <c r="Q1708" s="6" t="s">
        <v>31</v>
      </c>
      <c r="R1708" s="8" t="s">
        <v>32</v>
      </c>
      <c r="S1708" s="6" t="s">
        <v>33</v>
      </c>
      <c r="T1708" s="48" t="s">
        <v>1987</v>
      </c>
    </row>
    <row r="1709" spans="1:20" x14ac:dyDescent="0.45">
      <c r="A1709" s="10">
        <v>1238</v>
      </c>
      <c r="B1709" s="11" t="s">
        <v>5402</v>
      </c>
      <c r="C1709" s="11" t="s">
        <v>5403</v>
      </c>
      <c r="D1709" s="11" t="s">
        <v>4918</v>
      </c>
      <c r="E1709" s="11" t="s">
        <v>5404</v>
      </c>
      <c r="F1709" t="s">
        <v>26</v>
      </c>
      <c r="G1709" s="11" t="s">
        <v>27</v>
      </c>
      <c r="H1709" s="11" t="s">
        <v>28</v>
      </c>
      <c r="I1709" s="11" t="s">
        <v>31</v>
      </c>
      <c r="J1709" s="11" t="s">
        <v>30</v>
      </c>
      <c r="K1709" s="11" t="s">
        <v>31</v>
      </c>
      <c r="L1709" s="11" t="s">
        <v>31</v>
      </c>
      <c r="M1709" s="11" t="s">
        <v>31</v>
      </c>
      <c r="N1709" s="11" t="s">
        <v>30</v>
      </c>
      <c r="O1709" s="11" t="s">
        <v>31</v>
      </c>
      <c r="P1709" s="11" t="s">
        <v>31</v>
      </c>
      <c r="Q1709" s="11" t="s">
        <v>31</v>
      </c>
      <c r="R1709" s="12" t="s">
        <v>32</v>
      </c>
      <c r="S1709" s="6" t="s">
        <v>33</v>
      </c>
      <c r="T1709" s="48" t="s">
        <v>1987</v>
      </c>
    </row>
    <row r="1710" spans="1:20" x14ac:dyDescent="0.45">
      <c r="A1710" s="16">
        <v>1239</v>
      </c>
      <c r="B1710" s="25" t="s">
        <v>5405</v>
      </c>
      <c r="C1710" s="25" t="s">
        <v>5406</v>
      </c>
      <c r="D1710" s="25" t="s">
        <v>4864</v>
      </c>
      <c r="E1710" s="25" t="s">
        <v>5407</v>
      </c>
      <c r="F1710" t="s">
        <v>61</v>
      </c>
      <c r="G1710" s="13" t="s">
        <v>27</v>
      </c>
      <c r="H1710" s="13" t="s">
        <v>28</v>
      </c>
      <c r="I1710" s="13" t="s">
        <v>31</v>
      </c>
      <c r="J1710" s="13" t="s">
        <v>30</v>
      </c>
      <c r="K1710" s="13" t="s">
        <v>31</v>
      </c>
      <c r="L1710" s="29" t="s">
        <v>31</v>
      </c>
      <c r="M1710" s="13" t="s">
        <v>31</v>
      </c>
      <c r="N1710" s="13" t="s">
        <v>138</v>
      </c>
      <c r="O1710" s="13" t="s">
        <v>1236</v>
      </c>
      <c r="P1710" s="13" t="s">
        <v>242</v>
      </c>
      <c r="Q1710" s="13" t="s">
        <v>59</v>
      </c>
      <c r="R1710" s="8" t="s">
        <v>68</v>
      </c>
      <c r="S1710" s="6" t="s">
        <v>33</v>
      </c>
      <c r="T1710" s="48" t="s">
        <v>1987</v>
      </c>
    </row>
    <row r="1711" spans="1:20" x14ac:dyDescent="0.45">
      <c r="A1711" s="14">
        <v>1240</v>
      </c>
      <c r="B1711" s="26" t="s">
        <v>5408</v>
      </c>
      <c r="C1711" s="26" t="s">
        <v>5409</v>
      </c>
      <c r="D1711" s="26" t="s">
        <v>4928</v>
      </c>
      <c r="E1711" s="26" t="s">
        <v>5410</v>
      </c>
      <c r="F1711" t="s">
        <v>26</v>
      </c>
      <c r="G1711" s="7" t="s">
        <v>40</v>
      </c>
      <c r="H1711" s="7" t="s">
        <v>28</v>
      </c>
      <c r="I1711" s="7" t="s">
        <v>31</v>
      </c>
      <c r="J1711" s="7" t="s">
        <v>30</v>
      </c>
      <c r="K1711" s="7" t="s">
        <v>31</v>
      </c>
      <c r="L1711" s="49" t="s">
        <v>31</v>
      </c>
      <c r="M1711" s="7" t="s">
        <v>31</v>
      </c>
      <c r="N1711" s="7" t="s">
        <v>83</v>
      </c>
      <c r="O1711" s="7" t="s">
        <v>30</v>
      </c>
      <c r="P1711" s="7" t="s">
        <v>26</v>
      </c>
      <c r="Q1711" s="7" t="s">
        <v>67</v>
      </c>
      <c r="R1711" s="12" t="s">
        <v>68</v>
      </c>
      <c r="S1711" s="6" t="s">
        <v>33</v>
      </c>
      <c r="T1711" s="48" t="s">
        <v>1987</v>
      </c>
    </row>
    <row r="1712" spans="1:20" x14ac:dyDescent="0.45">
      <c r="A1712" s="16">
        <v>1241</v>
      </c>
      <c r="B1712" s="25" t="s">
        <v>5411</v>
      </c>
      <c r="C1712" s="25" t="s">
        <v>5412</v>
      </c>
      <c r="D1712" s="25" t="s">
        <v>4847</v>
      </c>
      <c r="E1712" s="25" t="s">
        <v>5413</v>
      </c>
      <c r="F1712" t="s">
        <v>61</v>
      </c>
      <c r="G1712" s="13" t="s">
        <v>27</v>
      </c>
      <c r="H1712" s="13" t="s">
        <v>28</v>
      </c>
      <c r="I1712" s="13" t="s">
        <v>31</v>
      </c>
      <c r="J1712" s="13" t="s">
        <v>30</v>
      </c>
      <c r="K1712" s="13" t="s">
        <v>31</v>
      </c>
      <c r="L1712" s="29" t="s">
        <v>31</v>
      </c>
      <c r="M1712" s="13" t="s">
        <v>31</v>
      </c>
      <c r="N1712" s="13" t="s">
        <v>83</v>
      </c>
      <c r="O1712" s="13" t="s">
        <v>30</v>
      </c>
      <c r="P1712" s="13" t="s">
        <v>242</v>
      </c>
      <c r="Q1712" s="13" t="s">
        <v>67</v>
      </c>
      <c r="R1712" s="8" t="s">
        <v>68</v>
      </c>
      <c r="S1712" s="6" t="s">
        <v>33</v>
      </c>
      <c r="T1712" s="48" t="s">
        <v>1987</v>
      </c>
    </row>
    <row r="1713" spans="1:20" x14ac:dyDescent="0.45">
      <c r="A1713" s="10">
        <v>1242</v>
      </c>
      <c r="B1713" s="11" t="s">
        <v>5414</v>
      </c>
      <c r="C1713" s="11" t="s">
        <v>5415</v>
      </c>
      <c r="D1713" s="11" t="s">
        <v>4847</v>
      </c>
      <c r="E1713" s="11" t="s">
        <v>5416</v>
      </c>
      <c r="F1713" t="s">
        <v>26</v>
      </c>
      <c r="G1713" s="11" t="s">
        <v>27</v>
      </c>
      <c r="H1713" s="11" t="s">
        <v>28</v>
      </c>
      <c r="I1713" s="11" t="s">
        <v>31</v>
      </c>
      <c r="J1713" s="11" t="s">
        <v>30</v>
      </c>
      <c r="K1713" s="11" t="s">
        <v>31</v>
      </c>
      <c r="L1713" s="11" t="s">
        <v>31</v>
      </c>
      <c r="M1713" s="11" t="s">
        <v>31</v>
      </c>
      <c r="N1713" s="11" t="s">
        <v>30</v>
      </c>
      <c r="O1713" s="11" t="s">
        <v>31</v>
      </c>
      <c r="P1713" s="11" t="s">
        <v>31</v>
      </c>
      <c r="Q1713" s="11" t="s">
        <v>31</v>
      </c>
      <c r="R1713" s="12" t="s">
        <v>32</v>
      </c>
      <c r="S1713" s="6" t="s">
        <v>33</v>
      </c>
      <c r="T1713" s="48" t="s">
        <v>1987</v>
      </c>
    </row>
    <row r="1714" spans="1:20" x14ac:dyDescent="0.45">
      <c r="A1714" s="5">
        <v>1243</v>
      </c>
      <c r="B1714" s="6" t="s">
        <v>5417</v>
      </c>
      <c r="C1714" s="6" t="s">
        <v>3667</v>
      </c>
      <c r="D1714" s="6" t="s">
        <v>4851</v>
      </c>
      <c r="E1714" s="6" t="s">
        <v>5418</v>
      </c>
      <c r="F1714" t="s">
        <v>26</v>
      </c>
      <c r="G1714" s="6" t="s">
        <v>27</v>
      </c>
      <c r="H1714" s="6" t="s">
        <v>28</v>
      </c>
      <c r="I1714" s="6" t="s">
        <v>31</v>
      </c>
      <c r="J1714" s="6" t="s">
        <v>30</v>
      </c>
      <c r="K1714" s="6" t="s">
        <v>31</v>
      </c>
      <c r="L1714" s="6" t="s">
        <v>31</v>
      </c>
      <c r="M1714" s="6" t="s">
        <v>31</v>
      </c>
      <c r="N1714" s="6" t="s">
        <v>30</v>
      </c>
      <c r="O1714" s="6" t="s">
        <v>31</v>
      </c>
      <c r="P1714" s="6" t="s">
        <v>31</v>
      </c>
      <c r="Q1714" s="6" t="s">
        <v>31</v>
      </c>
      <c r="R1714" s="8" t="s">
        <v>32</v>
      </c>
      <c r="S1714" s="6" t="s">
        <v>33</v>
      </c>
      <c r="T1714" s="48" t="s">
        <v>1987</v>
      </c>
    </row>
    <row r="1715" spans="1:20" x14ac:dyDescent="0.45">
      <c r="A1715" s="14">
        <v>1244</v>
      </c>
      <c r="B1715" s="26" t="s">
        <v>5419</v>
      </c>
      <c r="C1715" s="26" t="s">
        <v>5420</v>
      </c>
      <c r="D1715" s="26" t="s">
        <v>4847</v>
      </c>
      <c r="E1715" s="55" t="s">
        <v>5421</v>
      </c>
      <c r="F1715" t="s">
        <v>61</v>
      </c>
      <c r="G1715" s="7" t="s">
        <v>27</v>
      </c>
      <c r="H1715" s="7" t="s">
        <v>28</v>
      </c>
      <c r="I1715" s="7" t="s">
        <v>31</v>
      </c>
      <c r="J1715" s="7" t="s">
        <v>30</v>
      </c>
      <c r="K1715" s="7" t="s">
        <v>31</v>
      </c>
      <c r="L1715" s="49" t="s">
        <v>31</v>
      </c>
      <c r="M1715" s="26" t="s">
        <v>31</v>
      </c>
      <c r="N1715" s="7" t="s">
        <v>241</v>
      </c>
      <c r="O1715" s="7" t="s">
        <v>30</v>
      </c>
      <c r="P1715" s="7" t="s">
        <v>242</v>
      </c>
      <c r="Q1715" s="7" t="s">
        <v>67</v>
      </c>
      <c r="R1715" s="12" t="s">
        <v>68</v>
      </c>
      <c r="S1715" s="6" t="s">
        <v>33</v>
      </c>
      <c r="T1715" s="48" t="s">
        <v>1987</v>
      </c>
    </row>
    <row r="1716" spans="1:20" x14ac:dyDescent="0.45">
      <c r="A1716" s="16">
        <v>1245</v>
      </c>
      <c r="B1716" s="25" t="s">
        <v>5422</v>
      </c>
      <c r="C1716" s="25" t="s">
        <v>5423</v>
      </c>
      <c r="D1716" s="25" t="s">
        <v>4847</v>
      </c>
      <c r="E1716" s="25" t="s">
        <v>5424</v>
      </c>
      <c r="F1716" t="s">
        <v>61</v>
      </c>
      <c r="G1716" s="13" t="s">
        <v>27</v>
      </c>
      <c r="H1716" s="13" t="s">
        <v>28</v>
      </c>
      <c r="I1716" s="13" t="s">
        <v>31</v>
      </c>
      <c r="J1716" s="13" t="s">
        <v>30</v>
      </c>
      <c r="K1716" s="13" t="s">
        <v>31</v>
      </c>
      <c r="L1716" s="29" t="s">
        <v>31</v>
      </c>
      <c r="M1716" s="13" t="s">
        <v>31</v>
      </c>
      <c r="N1716" s="13" t="s">
        <v>60</v>
      </c>
      <c r="O1716" s="13" t="s">
        <v>30</v>
      </c>
      <c r="P1716" s="13" t="s">
        <v>242</v>
      </c>
      <c r="Q1716" s="13" t="s">
        <v>67</v>
      </c>
      <c r="R1716" s="8" t="s">
        <v>68</v>
      </c>
      <c r="S1716" s="6" t="s">
        <v>33</v>
      </c>
      <c r="T1716" s="48" t="s">
        <v>1987</v>
      </c>
    </row>
    <row r="1717" spans="1:20" x14ac:dyDescent="0.45">
      <c r="A1717" s="14">
        <v>1246</v>
      </c>
      <c r="B1717" s="26" t="s">
        <v>5425</v>
      </c>
      <c r="C1717" s="26" t="s">
        <v>5426</v>
      </c>
      <c r="D1717" s="26" t="s">
        <v>4864</v>
      </c>
      <c r="E1717" s="26" t="s">
        <v>5427</v>
      </c>
      <c r="F1717" t="s">
        <v>61</v>
      </c>
      <c r="G1717" s="7" t="s">
        <v>27</v>
      </c>
      <c r="H1717" s="7" t="s">
        <v>28</v>
      </c>
      <c r="I1717" s="7" t="s">
        <v>31</v>
      </c>
      <c r="J1717" s="7" t="s">
        <v>30</v>
      </c>
      <c r="K1717" s="7" t="s">
        <v>31</v>
      </c>
      <c r="L1717" s="49" t="s">
        <v>31</v>
      </c>
      <c r="M1717" s="26" t="s">
        <v>31</v>
      </c>
      <c r="N1717" s="7" t="s">
        <v>60</v>
      </c>
      <c r="O1717" s="7" t="s">
        <v>30</v>
      </c>
      <c r="P1717" s="7" t="s">
        <v>242</v>
      </c>
      <c r="Q1717" s="7" t="s">
        <v>59</v>
      </c>
      <c r="R1717" s="12" t="s">
        <v>68</v>
      </c>
      <c r="S1717" s="6" t="s">
        <v>33</v>
      </c>
      <c r="T1717" s="48" t="s">
        <v>1987</v>
      </c>
    </row>
    <row r="1718" spans="1:20" x14ac:dyDescent="0.45">
      <c r="A1718" s="5">
        <v>1247</v>
      </c>
      <c r="B1718" s="6" t="s">
        <v>5428</v>
      </c>
      <c r="C1718" s="6" t="s">
        <v>5429</v>
      </c>
      <c r="D1718" s="6" t="s">
        <v>4851</v>
      </c>
      <c r="E1718" s="6" t="s">
        <v>5430</v>
      </c>
      <c r="F1718" t="s">
        <v>26</v>
      </c>
      <c r="G1718" s="6" t="s">
        <v>27</v>
      </c>
      <c r="H1718" s="6" t="s">
        <v>28</v>
      </c>
      <c r="I1718" s="6" t="s">
        <v>31</v>
      </c>
      <c r="J1718" s="6" t="s">
        <v>30</v>
      </c>
      <c r="K1718" s="6" t="s">
        <v>31</v>
      </c>
      <c r="L1718" s="6" t="s">
        <v>31</v>
      </c>
      <c r="M1718" s="6" t="s">
        <v>31</v>
      </c>
      <c r="N1718" s="6" t="s">
        <v>30</v>
      </c>
      <c r="O1718" s="6" t="s">
        <v>31</v>
      </c>
      <c r="P1718" s="6" t="s">
        <v>31</v>
      </c>
      <c r="Q1718" s="6" t="s">
        <v>31</v>
      </c>
      <c r="R1718" s="8" t="s">
        <v>32</v>
      </c>
      <c r="S1718" s="6" t="s">
        <v>33</v>
      </c>
      <c r="T1718" s="48" t="s">
        <v>1987</v>
      </c>
    </row>
    <row r="1719" spans="1:20" x14ac:dyDescent="0.45">
      <c r="A1719" s="10">
        <v>1248</v>
      </c>
      <c r="B1719" s="11" t="s">
        <v>5431</v>
      </c>
      <c r="C1719" s="11" t="s">
        <v>5432</v>
      </c>
      <c r="D1719" s="11" t="s">
        <v>5433</v>
      </c>
      <c r="E1719" s="11" t="s">
        <v>5434</v>
      </c>
      <c r="F1719" t="s">
        <v>26</v>
      </c>
      <c r="G1719" s="11" t="s">
        <v>40</v>
      </c>
      <c r="H1719" s="11" t="s">
        <v>28</v>
      </c>
      <c r="I1719" s="11" t="s">
        <v>1890</v>
      </c>
      <c r="J1719" s="11" t="s">
        <v>30</v>
      </c>
      <c r="K1719" s="11" t="s">
        <v>31</v>
      </c>
      <c r="L1719" s="11" t="s">
        <v>31</v>
      </c>
      <c r="M1719" s="11" t="s">
        <v>31</v>
      </c>
      <c r="N1719" s="11" t="s">
        <v>30</v>
      </c>
      <c r="O1719" s="11" t="s">
        <v>31</v>
      </c>
      <c r="P1719" s="11" t="s">
        <v>31</v>
      </c>
      <c r="Q1719" s="11" t="s">
        <v>31</v>
      </c>
      <c r="R1719" s="12" t="s">
        <v>32</v>
      </c>
      <c r="S1719" s="6" t="s">
        <v>33</v>
      </c>
      <c r="T1719" s="48" t="s">
        <v>1987</v>
      </c>
    </row>
    <row r="1720" spans="1:20" x14ac:dyDescent="0.45">
      <c r="A1720" s="5">
        <v>1249</v>
      </c>
      <c r="B1720" s="6" t="s">
        <v>5435</v>
      </c>
      <c r="C1720" s="6" t="s">
        <v>5436</v>
      </c>
      <c r="D1720" s="6" t="s">
        <v>4851</v>
      </c>
      <c r="E1720" s="6" t="s">
        <v>5437</v>
      </c>
      <c r="F1720" t="s">
        <v>26</v>
      </c>
      <c r="G1720" s="6" t="s">
        <v>27</v>
      </c>
      <c r="H1720" s="6" t="s">
        <v>28</v>
      </c>
      <c r="I1720" s="6" t="s">
        <v>31</v>
      </c>
      <c r="J1720" s="6" t="s">
        <v>30</v>
      </c>
      <c r="K1720" s="6" t="s">
        <v>31</v>
      </c>
      <c r="L1720" s="6" t="s">
        <v>31</v>
      </c>
      <c r="M1720" s="6" t="s">
        <v>31</v>
      </c>
      <c r="N1720" s="6" t="s">
        <v>30</v>
      </c>
      <c r="O1720" s="6" t="s">
        <v>31</v>
      </c>
      <c r="P1720" s="6" t="s">
        <v>31</v>
      </c>
      <c r="Q1720" s="6" t="s">
        <v>31</v>
      </c>
      <c r="R1720" s="8" t="s">
        <v>32</v>
      </c>
      <c r="S1720" s="6" t="s">
        <v>33</v>
      </c>
      <c r="T1720" s="48" t="s">
        <v>1987</v>
      </c>
    </row>
    <row r="1721" spans="1:20" x14ac:dyDescent="0.45">
      <c r="A1721" s="14">
        <v>1250</v>
      </c>
      <c r="B1721" s="26" t="s">
        <v>5438</v>
      </c>
      <c r="C1721" s="26" t="s">
        <v>5439</v>
      </c>
      <c r="D1721" s="26" t="s">
        <v>4871</v>
      </c>
      <c r="E1721" s="26" t="s">
        <v>5440</v>
      </c>
      <c r="F1721" t="s">
        <v>61</v>
      </c>
      <c r="G1721" s="7" t="s">
        <v>27</v>
      </c>
      <c r="H1721" s="7" t="s">
        <v>28</v>
      </c>
      <c r="I1721" s="7" t="s">
        <v>31</v>
      </c>
      <c r="J1721" s="7" t="s">
        <v>30</v>
      </c>
      <c r="K1721" s="7" t="s">
        <v>31</v>
      </c>
      <c r="L1721" s="49" t="s">
        <v>31</v>
      </c>
      <c r="M1721" s="26" t="s">
        <v>31</v>
      </c>
      <c r="N1721" s="7" t="s">
        <v>60</v>
      </c>
      <c r="O1721" s="7" t="s">
        <v>30</v>
      </c>
      <c r="P1721" s="7" t="s">
        <v>242</v>
      </c>
      <c r="Q1721" s="7" t="s">
        <v>59</v>
      </c>
      <c r="R1721" s="12" t="s">
        <v>68</v>
      </c>
      <c r="S1721" s="6" t="s">
        <v>33</v>
      </c>
      <c r="T1721" s="48" t="s">
        <v>1987</v>
      </c>
    </row>
    <row r="1722" spans="1:20" x14ac:dyDescent="0.45">
      <c r="A1722" s="16">
        <v>1251</v>
      </c>
      <c r="B1722" s="25" t="s">
        <v>5441</v>
      </c>
      <c r="C1722" s="25" t="s">
        <v>5442</v>
      </c>
      <c r="D1722" s="25" t="s">
        <v>4871</v>
      </c>
      <c r="E1722" s="25" t="s">
        <v>5443</v>
      </c>
      <c r="F1722" t="s">
        <v>61</v>
      </c>
      <c r="G1722" s="13" t="s">
        <v>27</v>
      </c>
      <c r="H1722" s="13" t="s">
        <v>28</v>
      </c>
      <c r="I1722" s="13" t="s">
        <v>31</v>
      </c>
      <c r="J1722" s="13" t="s">
        <v>30</v>
      </c>
      <c r="K1722" s="13" t="s">
        <v>31</v>
      </c>
      <c r="L1722" s="29" t="s">
        <v>31</v>
      </c>
      <c r="M1722" s="13" t="s">
        <v>31</v>
      </c>
      <c r="N1722" s="13" t="s">
        <v>60</v>
      </c>
      <c r="O1722" s="13" t="s">
        <v>30</v>
      </c>
      <c r="P1722" s="13" t="s">
        <v>242</v>
      </c>
      <c r="Q1722" s="13" t="s">
        <v>67</v>
      </c>
      <c r="R1722" s="8" t="s">
        <v>68</v>
      </c>
      <c r="S1722" s="6" t="s">
        <v>33</v>
      </c>
      <c r="T1722" s="48" t="s">
        <v>1987</v>
      </c>
    </row>
    <row r="1723" spans="1:20" x14ac:dyDescent="0.45">
      <c r="A1723" s="14">
        <v>1252</v>
      </c>
      <c r="B1723" s="26" t="s">
        <v>5444</v>
      </c>
      <c r="C1723" s="26" t="s">
        <v>5445</v>
      </c>
      <c r="D1723" s="26" t="s">
        <v>4847</v>
      </c>
      <c r="E1723" s="26" t="s">
        <v>5446</v>
      </c>
      <c r="F1723" t="s">
        <v>61</v>
      </c>
      <c r="G1723" s="7" t="s">
        <v>27</v>
      </c>
      <c r="H1723" s="7" t="s">
        <v>28</v>
      </c>
      <c r="I1723" s="7" t="s">
        <v>31</v>
      </c>
      <c r="J1723" s="7" t="s">
        <v>30</v>
      </c>
      <c r="K1723" s="7" t="s">
        <v>31</v>
      </c>
      <c r="L1723" s="49" t="s">
        <v>31</v>
      </c>
      <c r="M1723" s="26" t="s">
        <v>31</v>
      </c>
      <c r="N1723" s="7" t="s">
        <v>60</v>
      </c>
      <c r="O1723" s="7" t="s">
        <v>30</v>
      </c>
      <c r="P1723" s="7" t="s">
        <v>242</v>
      </c>
      <c r="Q1723" s="7" t="s">
        <v>59</v>
      </c>
      <c r="R1723" s="12" t="s">
        <v>68</v>
      </c>
      <c r="S1723" s="6" t="s">
        <v>33</v>
      </c>
      <c r="T1723" s="48" t="s">
        <v>1987</v>
      </c>
    </row>
    <row r="1724" spans="1:20" x14ac:dyDescent="0.45">
      <c r="A1724" s="16">
        <v>1253</v>
      </c>
      <c r="B1724" s="25" t="s">
        <v>5447</v>
      </c>
      <c r="C1724" s="25" t="s">
        <v>5448</v>
      </c>
      <c r="D1724" s="25" t="s">
        <v>4847</v>
      </c>
      <c r="E1724" s="25" t="s">
        <v>5449</v>
      </c>
      <c r="F1724" t="s">
        <v>61</v>
      </c>
      <c r="G1724" s="13" t="s">
        <v>27</v>
      </c>
      <c r="H1724" s="13" t="s">
        <v>28</v>
      </c>
      <c r="I1724" s="13" t="s">
        <v>31</v>
      </c>
      <c r="J1724" s="13" t="s">
        <v>30</v>
      </c>
      <c r="K1724" s="13" t="s">
        <v>31</v>
      </c>
      <c r="L1724" s="29" t="s">
        <v>31</v>
      </c>
      <c r="M1724" s="13" t="s">
        <v>31</v>
      </c>
      <c r="N1724" s="13" t="s">
        <v>138</v>
      </c>
      <c r="O1724" s="13" t="s">
        <v>1236</v>
      </c>
      <c r="P1724" s="13" t="s">
        <v>242</v>
      </c>
      <c r="Q1724" s="13" t="s">
        <v>59</v>
      </c>
      <c r="R1724" s="8" t="s">
        <v>68</v>
      </c>
      <c r="S1724" s="6" t="s">
        <v>33</v>
      </c>
      <c r="T1724" s="48" t="s">
        <v>1987</v>
      </c>
    </row>
    <row r="1725" spans="1:20" x14ac:dyDescent="0.45">
      <c r="A1725" s="14">
        <v>1254</v>
      </c>
      <c r="B1725" s="26" t="s">
        <v>5450</v>
      </c>
      <c r="C1725" s="26" t="s">
        <v>5451</v>
      </c>
      <c r="D1725" s="26" t="s">
        <v>4847</v>
      </c>
      <c r="E1725" s="26" t="s">
        <v>5452</v>
      </c>
      <c r="F1725" t="s">
        <v>61</v>
      </c>
      <c r="G1725" s="7" t="s">
        <v>27</v>
      </c>
      <c r="H1725" s="7" t="s">
        <v>28</v>
      </c>
      <c r="I1725" s="7" t="s">
        <v>31</v>
      </c>
      <c r="J1725" s="7" t="s">
        <v>30</v>
      </c>
      <c r="K1725" s="7" t="s">
        <v>31</v>
      </c>
      <c r="L1725" s="49" t="s">
        <v>31</v>
      </c>
      <c r="M1725" s="7" t="s">
        <v>31</v>
      </c>
      <c r="N1725" s="7" t="s">
        <v>138</v>
      </c>
      <c r="O1725" s="7" t="s">
        <v>139</v>
      </c>
      <c r="P1725" s="7" t="s">
        <v>242</v>
      </c>
      <c r="Q1725" s="7" t="s">
        <v>59</v>
      </c>
      <c r="R1725" s="12" t="s">
        <v>68</v>
      </c>
      <c r="S1725" s="6" t="s">
        <v>33</v>
      </c>
      <c r="T1725" s="48" t="s">
        <v>1987</v>
      </c>
    </row>
    <row r="1726" spans="1:20" x14ac:dyDescent="0.45">
      <c r="A1726" s="16">
        <v>1255</v>
      </c>
      <c r="B1726" s="25" t="s">
        <v>5453</v>
      </c>
      <c r="C1726" s="25" t="s">
        <v>5454</v>
      </c>
      <c r="D1726" s="25" t="s">
        <v>4847</v>
      </c>
      <c r="E1726" s="56" t="s">
        <v>5455</v>
      </c>
      <c r="F1726" t="s">
        <v>61</v>
      </c>
      <c r="G1726" s="13" t="s">
        <v>27</v>
      </c>
      <c r="H1726" s="13" t="s">
        <v>28</v>
      </c>
      <c r="I1726" s="13" t="s">
        <v>31</v>
      </c>
      <c r="J1726" s="13" t="s">
        <v>30</v>
      </c>
      <c r="K1726" s="13" t="s">
        <v>31</v>
      </c>
      <c r="L1726" s="29" t="s">
        <v>31</v>
      </c>
      <c r="M1726" s="13" t="s">
        <v>31</v>
      </c>
      <c r="N1726" s="13" t="s">
        <v>138</v>
      </c>
      <c r="O1726" s="13" t="s">
        <v>1113</v>
      </c>
      <c r="P1726" s="13" t="s">
        <v>242</v>
      </c>
      <c r="Q1726" s="13" t="s">
        <v>67</v>
      </c>
      <c r="R1726" s="8" t="s">
        <v>68</v>
      </c>
      <c r="S1726" s="6" t="s">
        <v>33</v>
      </c>
      <c r="T1726" s="48" t="s">
        <v>1987</v>
      </c>
    </row>
    <row r="1727" spans="1:20" x14ac:dyDescent="0.45">
      <c r="A1727" s="14">
        <v>1256</v>
      </c>
      <c r="B1727" s="26" t="s">
        <v>5456</v>
      </c>
      <c r="C1727" s="26" t="s">
        <v>5457</v>
      </c>
      <c r="D1727" s="26" t="s">
        <v>4847</v>
      </c>
      <c r="E1727" s="26" t="s">
        <v>5458</v>
      </c>
      <c r="F1727" t="s">
        <v>61</v>
      </c>
      <c r="G1727" s="7" t="s">
        <v>27</v>
      </c>
      <c r="H1727" s="7" t="s">
        <v>28</v>
      </c>
      <c r="I1727" s="7" t="s">
        <v>31</v>
      </c>
      <c r="J1727" s="7" t="s">
        <v>30</v>
      </c>
      <c r="K1727" s="7" t="s">
        <v>31</v>
      </c>
      <c r="L1727" s="49" t="s">
        <v>31</v>
      </c>
      <c r="M1727" s="7" t="s">
        <v>31</v>
      </c>
      <c r="N1727" s="7" t="s">
        <v>138</v>
      </c>
      <c r="O1727" s="7" t="s">
        <v>1113</v>
      </c>
      <c r="P1727" s="7" t="s">
        <v>242</v>
      </c>
      <c r="Q1727" s="7" t="s">
        <v>59</v>
      </c>
      <c r="R1727" s="12" t="s">
        <v>68</v>
      </c>
      <c r="S1727" s="6" t="s">
        <v>33</v>
      </c>
      <c r="T1727" s="48" t="s">
        <v>1987</v>
      </c>
    </row>
    <row r="1728" spans="1:20" x14ac:dyDescent="0.45">
      <c r="A1728" s="16">
        <v>1257</v>
      </c>
      <c r="B1728" s="25" t="s">
        <v>5459</v>
      </c>
      <c r="C1728" s="25" t="s">
        <v>5460</v>
      </c>
      <c r="D1728" s="25" t="s">
        <v>4847</v>
      </c>
      <c r="E1728" s="25" t="s">
        <v>5461</v>
      </c>
      <c r="F1728" t="s">
        <v>61</v>
      </c>
      <c r="G1728" s="13" t="s">
        <v>27</v>
      </c>
      <c r="H1728" s="13" t="s">
        <v>28</v>
      </c>
      <c r="I1728" s="13" t="s">
        <v>31</v>
      </c>
      <c r="J1728" s="13" t="s">
        <v>30</v>
      </c>
      <c r="K1728" s="13" t="s">
        <v>31</v>
      </c>
      <c r="L1728" s="29" t="s">
        <v>31</v>
      </c>
      <c r="M1728" s="25" t="s">
        <v>31</v>
      </c>
      <c r="N1728" s="13" t="s">
        <v>60</v>
      </c>
      <c r="O1728" s="13" t="s">
        <v>30</v>
      </c>
      <c r="P1728" s="13" t="s">
        <v>242</v>
      </c>
      <c r="Q1728" s="13" t="s">
        <v>59</v>
      </c>
      <c r="R1728" s="8" t="s">
        <v>68</v>
      </c>
      <c r="S1728" s="6" t="s">
        <v>33</v>
      </c>
      <c r="T1728" s="48" t="s">
        <v>1987</v>
      </c>
    </row>
    <row r="1729" spans="1:20" x14ac:dyDescent="0.45">
      <c r="A1729" s="14">
        <v>1258</v>
      </c>
      <c r="B1729" s="26" t="s">
        <v>5462</v>
      </c>
      <c r="C1729" s="26" t="s">
        <v>5463</v>
      </c>
      <c r="D1729" s="26" t="s">
        <v>4864</v>
      </c>
      <c r="E1729" s="26" t="s">
        <v>5464</v>
      </c>
      <c r="F1729" t="s">
        <v>61</v>
      </c>
      <c r="G1729" s="7" t="s">
        <v>27</v>
      </c>
      <c r="H1729" s="7" t="s">
        <v>28</v>
      </c>
      <c r="I1729" s="7" t="s">
        <v>31</v>
      </c>
      <c r="J1729" s="7" t="s">
        <v>30</v>
      </c>
      <c r="K1729" s="7" t="s">
        <v>31</v>
      </c>
      <c r="L1729" s="49" t="s">
        <v>31</v>
      </c>
      <c r="M1729" s="26" t="s">
        <v>31</v>
      </c>
      <c r="N1729" s="7" t="s">
        <v>60</v>
      </c>
      <c r="O1729" s="7" t="s">
        <v>30</v>
      </c>
      <c r="P1729" s="7" t="s">
        <v>242</v>
      </c>
      <c r="Q1729" s="7" t="s">
        <v>59</v>
      </c>
      <c r="R1729" s="12" t="s">
        <v>68</v>
      </c>
      <c r="S1729" s="6" t="s">
        <v>33</v>
      </c>
      <c r="T1729" s="48" t="s">
        <v>1987</v>
      </c>
    </row>
    <row r="1730" spans="1:20" x14ac:dyDescent="0.45">
      <c r="A1730" s="5">
        <v>1259</v>
      </c>
      <c r="B1730" s="6" t="s">
        <v>5465</v>
      </c>
      <c r="C1730" s="6" t="s">
        <v>5466</v>
      </c>
      <c r="D1730" s="6" t="s">
        <v>4928</v>
      </c>
      <c r="E1730" s="6" t="s">
        <v>5467</v>
      </c>
      <c r="F1730" t="s">
        <v>26</v>
      </c>
      <c r="G1730" s="6" t="s">
        <v>40</v>
      </c>
      <c r="H1730" s="6" t="s">
        <v>28</v>
      </c>
      <c r="I1730" s="6" t="s">
        <v>31</v>
      </c>
      <c r="J1730" s="6" t="s">
        <v>30</v>
      </c>
      <c r="K1730" s="6" t="s">
        <v>31</v>
      </c>
      <c r="L1730" s="6" t="s">
        <v>31</v>
      </c>
      <c r="M1730" s="6" t="s">
        <v>31</v>
      </c>
      <c r="N1730" s="6" t="s">
        <v>30</v>
      </c>
      <c r="O1730" s="6" t="s">
        <v>31</v>
      </c>
      <c r="P1730" s="6" t="s">
        <v>31</v>
      </c>
      <c r="Q1730" s="6" t="s">
        <v>31</v>
      </c>
      <c r="R1730" s="8" t="s">
        <v>32</v>
      </c>
      <c r="S1730" s="6" t="s">
        <v>33</v>
      </c>
      <c r="T1730" s="48" t="s">
        <v>1987</v>
      </c>
    </row>
    <row r="1731" spans="1:20" x14ac:dyDescent="0.45">
      <c r="A1731" s="14">
        <v>1260</v>
      </c>
      <c r="B1731" s="26" t="s">
        <v>5468</v>
      </c>
      <c r="C1731" s="26" t="s">
        <v>5469</v>
      </c>
      <c r="D1731" s="26" t="s">
        <v>4847</v>
      </c>
      <c r="E1731" s="26" t="s">
        <v>5470</v>
      </c>
      <c r="F1731" t="s">
        <v>61</v>
      </c>
      <c r="G1731" s="7" t="s">
        <v>27</v>
      </c>
      <c r="H1731" s="7" t="s">
        <v>28</v>
      </c>
      <c r="I1731" s="7" t="s">
        <v>31</v>
      </c>
      <c r="J1731" s="7" t="s">
        <v>30</v>
      </c>
      <c r="K1731" s="7" t="s">
        <v>31</v>
      </c>
      <c r="L1731" s="49" t="s">
        <v>31</v>
      </c>
      <c r="M1731" s="26" t="s">
        <v>31</v>
      </c>
      <c r="N1731" s="7" t="s">
        <v>60</v>
      </c>
      <c r="O1731" s="7" t="s">
        <v>30</v>
      </c>
      <c r="P1731" s="7" t="s">
        <v>242</v>
      </c>
      <c r="Q1731" s="7" t="s">
        <v>59</v>
      </c>
      <c r="R1731" s="12" t="s">
        <v>68</v>
      </c>
      <c r="S1731" s="6" t="s">
        <v>33</v>
      </c>
      <c r="T1731" s="48" t="s">
        <v>1987</v>
      </c>
    </row>
    <row r="1732" spans="1:20" x14ac:dyDescent="0.45">
      <c r="A1732" s="16">
        <v>1261</v>
      </c>
      <c r="B1732" s="25" t="s">
        <v>5471</v>
      </c>
      <c r="C1732" s="25" t="s">
        <v>5472</v>
      </c>
      <c r="D1732" s="25" t="s">
        <v>4871</v>
      </c>
      <c r="E1732" s="25" t="s">
        <v>5473</v>
      </c>
      <c r="F1732" t="s">
        <v>61</v>
      </c>
      <c r="G1732" s="13" t="s">
        <v>27</v>
      </c>
      <c r="H1732" s="13" t="s">
        <v>28</v>
      </c>
      <c r="I1732" s="13" t="s">
        <v>31</v>
      </c>
      <c r="J1732" s="13" t="s">
        <v>30</v>
      </c>
      <c r="K1732" s="13" t="s">
        <v>31</v>
      </c>
      <c r="L1732" s="29" t="s">
        <v>31</v>
      </c>
      <c r="M1732" s="13" t="s">
        <v>31</v>
      </c>
      <c r="N1732" s="13" t="s">
        <v>138</v>
      </c>
      <c r="O1732" s="13" t="s">
        <v>1236</v>
      </c>
      <c r="P1732" s="13" t="s">
        <v>242</v>
      </c>
      <c r="Q1732" s="13" t="s">
        <v>59</v>
      </c>
      <c r="R1732" s="8" t="s">
        <v>68</v>
      </c>
      <c r="S1732" s="6" t="s">
        <v>33</v>
      </c>
      <c r="T1732" s="48" t="s">
        <v>1987</v>
      </c>
    </row>
    <row r="1733" spans="1:20" x14ac:dyDescent="0.45">
      <c r="A1733" s="14">
        <v>1262</v>
      </c>
      <c r="B1733" s="26" t="s">
        <v>5474</v>
      </c>
      <c r="C1733" s="26" t="s">
        <v>5475</v>
      </c>
      <c r="D1733" s="26" t="s">
        <v>4918</v>
      </c>
      <c r="E1733" s="26" t="s">
        <v>5476</v>
      </c>
      <c r="F1733" t="s">
        <v>26</v>
      </c>
      <c r="G1733" s="7" t="s">
        <v>27</v>
      </c>
      <c r="H1733" s="7" t="s">
        <v>28</v>
      </c>
      <c r="I1733" s="7" t="s">
        <v>31</v>
      </c>
      <c r="J1733" s="7" t="s">
        <v>30</v>
      </c>
      <c r="K1733" s="7" t="s">
        <v>31</v>
      </c>
      <c r="L1733" s="49" t="s">
        <v>31</v>
      </c>
      <c r="M1733" s="7" t="s">
        <v>31</v>
      </c>
      <c r="N1733" s="7" t="s">
        <v>83</v>
      </c>
      <c r="O1733" s="7" t="s">
        <v>30</v>
      </c>
      <c r="P1733" s="7" t="s">
        <v>242</v>
      </c>
      <c r="Q1733" s="7" t="s">
        <v>59</v>
      </c>
      <c r="R1733" s="12" t="s">
        <v>68</v>
      </c>
      <c r="S1733" s="6" t="s">
        <v>33</v>
      </c>
      <c r="T1733" s="48" t="s">
        <v>1987</v>
      </c>
    </row>
    <row r="1734" spans="1:20" x14ac:dyDescent="0.45">
      <c r="A1734" s="5">
        <v>1263</v>
      </c>
      <c r="B1734" s="6" t="s">
        <v>5477</v>
      </c>
      <c r="C1734" s="6" t="s">
        <v>5478</v>
      </c>
      <c r="D1734" s="6" t="s">
        <v>4928</v>
      </c>
      <c r="E1734" s="6" t="s">
        <v>5479</v>
      </c>
      <c r="F1734" t="s">
        <v>26</v>
      </c>
      <c r="G1734" s="6" t="s">
        <v>40</v>
      </c>
      <c r="H1734" s="6" t="s">
        <v>28</v>
      </c>
      <c r="I1734" s="6" t="s">
        <v>31</v>
      </c>
      <c r="J1734" s="6" t="s">
        <v>30</v>
      </c>
      <c r="K1734" s="6" t="s">
        <v>31</v>
      </c>
      <c r="L1734" s="6" t="s">
        <v>31</v>
      </c>
      <c r="M1734" s="6" t="s">
        <v>31</v>
      </c>
      <c r="N1734" s="6" t="s">
        <v>30</v>
      </c>
      <c r="O1734" s="6" t="s">
        <v>31</v>
      </c>
      <c r="P1734" s="6" t="s">
        <v>31</v>
      </c>
      <c r="Q1734" s="6" t="s">
        <v>31</v>
      </c>
      <c r="R1734" s="8" t="s">
        <v>32</v>
      </c>
      <c r="S1734" s="6" t="s">
        <v>33</v>
      </c>
      <c r="T1734" s="48" t="s">
        <v>1987</v>
      </c>
    </row>
    <row r="1735" spans="1:20" x14ac:dyDescent="0.45">
      <c r="A1735" s="14">
        <v>1264</v>
      </c>
      <c r="B1735" s="26" t="s">
        <v>5480</v>
      </c>
      <c r="C1735" s="26" t="s">
        <v>5481</v>
      </c>
      <c r="D1735" s="26" t="s">
        <v>4928</v>
      </c>
      <c r="E1735" s="26" t="s">
        <v>5482</v>
      </c>
      <c r="F1735" t="s">
        <v>26</v>
      </c>
      <c r="G1735" s="7" t="s">
        <v>40</v>
      </c>
      <c r="H1735" s="7" t="s">
        <v>28</v>
      </c>
      <c r="I1735" s="7" t="s">
        <v>31</v>
      </c>
      <c r="J1735" s="7" t="s">
        <v>30</v>
      </c>
      <c r="K1735" s="7" t="s">
        <v>31</v>
      </c>
      <c r="L1735" s="49" t="s">
        <v>31</v>
      </c>
      <c r="M1735" s="7" t="s">
        <v>31</v>
      </c>
      <c r="N1735" s="7" t="s">
        <v>83</v>
      </c>
      <c r="O1735" s="7" t="s">
        <v>30</v>
      </c>
      <c r="P1735" s="7" t="s">
        <v>26</v>
      </c>
      <c r="Q1735" s="7" t="s">
        <v>67</v>
      </c>
      <c r="R1735" s="12" t="s">
        <v>68</v>
      </c>
      <c r="S1735" s="6" t="s">
        <v>33</v>
      </c>
      <c r="T1735" s="48" t="s">
        <v>1987</v>
      </c>
    </row>
    <row r="1736" spans="1:20" x14ac:dyDescent="0.45">
      <c r="A1736" s="16">
        <v>1265</v>
      </c>
      <c r="B1736" s="25" t="s">
        <v>5483</v>
      </c>
      <c r="C1736" s="25" t="s">
        <v>5484</v>
      </c>
      <c r="D1736" s="25" t="s">
        <v>4864</v>
      </c>
      <c r="E1736" s="25" t="s">
        <v>5485</v>
      </c>
      <c r="F1736" t="s">
        <v>61</v>
      </c>
      <c r="G1736" s="13" t="s">
        <v>27</v>
      </c>
      <c r="H1736" s="13" t="s">
        <v>28</v>
      </c>
      <c r="I1736" s="13" t="s">
        <v>31</v>
      </c>
      <c r="J1736" s="13" t="s">
        <v>30</v>
      </c>
      <c r="K1736" s="13" t="s">
        <v>31</v>
      </c>
      <c r="L1736" s="29" t="s">
        <v>31</v>
      </c>
      <c r="M1736" s="13" t="s">
        <v>31</v>
      </c>
      <c r="N1736" s="13" t="s">
        <v>138</v>
      </c>
      <c r="O1736" s="13" t="s">
        <v>1113</v>
      </c>
      <c r="P1736" s="13" t="s">
        <v>242</v>
      </c>
      <c r="Q1736" s="13" t="s">
        <v>59</v>
      </c>
      <c r="R1736" s="8" t="s">
        <v>68</v>
      </c>
      <c r="S1736" s="6" t="s">
        <v>33</v>
      </c>
      <c r="T1736" s="48" t="s">
        <v>1987</v>
      </c>
    </row>
    <row r="1737" spans="1:20" x14ac:dyDescent="0.45">
      <c r="A1737" s="14">
        <v>1266</v>
      </c>
      <c r="B1737" s="26" t="s">
        <v>5486</v>
      </c>
      <c r="C1737" s="26" t="s">
        <v>5487</v>
      </c>
      <c r="D1737" s="26" t="s">
        <v>4851</v>
      </c>
      <c r="E1737" s="26" t="s">
        <v>5488</v>
      </c>
      <c r="F1737" t="s">
        <v>26</v>
      </c>
      <c r="G1737" s="7" t="s">
        <v>27</v>
      </c>
      <c r="H1737" s="7" t="s">
        <v>28</v>
      </c>
      <c r="I1737" s="7" t="s">
        <v>31</v>
      </c>
      <c r="J1737" s="7" t="s">
        <v>30</v>
      </c>
      <c r="K1737" s="7" t="s">
        <v>31</v>
      </c>
      <c r="L1737" s="49" t="s">
        <v>31</v>
      </c>
      <c r="M1737" s="7" t="s">
        <v>31</v>
      </c>
      <c r="N1737" s="7" t="s">
        <v>138</v>
      </c>
      <c r="O1737" s="7" t="s">
        <v>1236</v>
      </c>
      <c r="P1737" s="7" t="s">
        <v>242</v>
      </c>
      <c r="Q1737" s="7" t="s">
        <v>67</v>
      </c>
      <c r="R1737" s="12" t="s">
        <v>68</v>
      </c>
      <c r="S1737" s="6" t="s">
        <v>33</v>
      </c>
      <c r="T1737" s="48" t="s">
        <v>1987</v>
      </c>
    </row>
    <row r="1738" spans="1:20" x14ac:dyDescent="0.45">
      <c r="A1738" s="16">
        <v>1267</v>
      </c>
      <c r="B1738" s="25" t="s">
        <v>5489</v>
      </c>
      <c r="C1738" s="25" t="s">
        <v>5490</v>
      </c>
      <c r="D1738" s="25" t="s">
        <v>4864</v>
      </c>
      <c r="E1738" s="25" t="s">
        <v>5491</v>
      </c>
      <c r="F1738" t="s">
        <v>61</v>
      </c>
      <c r="G1738" s="13" t="s">
        <v>27</v>
      </c>
      <c r="H1738" s="13" t="s">
        <v>28</v>
      </c>
      <c r="I1738" s="13" t="s">
        <v>31</v>
      </c>
      <c r="J1738" s="13" t="s">
        <v>30</v>
      </c>
      <c r="K1738" s="13" t="s">
        <v>31</v>
      </c>
      <c r="L1738" s="29" t="s">
        <v>31</v>
      </c>
      <c r="M1738" s="25" t="s">
        <v>31</v>
      </c>
      <c r="N1738" s="13" t="s">
        <v>241</v>
      </c>
      <c r="O1738" s="13" t="s">
        <v>30</v>
      </c>
      <c r="P1738" s="13" t="s">
        <v>242</v>
      </c>
      <c r="Q1738" s="13" t="s">
        <v>59</v>
      </c>
      <c r="R1738" s="8" t="s">
        <v>68</v>
      </c>
      <c r="S1738" s="6" t="s">
        <v>33</v>
      </c>
      <c r="T1738" s="48" t="s">
        <v>1987</v>
      </c>
    </row>
    <row r="1739" spans="1:20" x14ac:dyDescent="0.45">
      <c r="A1739" s="10">
        <v>1268</v>
      </c>
      <c r="B1739" s="11" t="s">
        <v>5492</v>
      </c>
      <c r="C1739" s="11" t="s">
        <v>5493</v>
      </c>
      <c r="D1739" s="11" t="s">
        <v>4851</v>
      </c>
      <c r="E1739" s="11" t="s">
        <v>5494</v>
      </c>
      <c r="F1739" t="s">
        <v>26</v>
      </c>
      <c r="G1739" s="11" t="s">
        <v>27</v>
      </c>
      <c r="H1739" s="11" t="s">
        <v>28</v>
      </c>
      <c r="I1739" s="11" t="s">
        <v>31</v>
      </c>
      <c r="J1739" s="11" t="s">
        <v>30</v>
      </c>
      <c r="K1739" s="11" t="s">
        <v>31</v>
      </c>
      <c r="L1739" s="11" t="s">
        <v>31</v>
      </c>
      <c r="M1739" s="11" t="s">
        <v>31</v>
      </c>
      <c r="N1739" s="11" t="s">
        <v>30</v>
      </c>
      <c r="O1739" s="11" t="s">
        <v>31</v>
      </c>
      <c r="P1739" s="11" t="s">
        <v>31</v>
      </c>
      <c r="Q1739" s="11" t="s">
        <v>31</v>
      </c>
      <c r="R1739" s="12" t="s">
        <v>32</v>
      </c>
      <c r="S1739" s="6" t="s">
        <v>33</v>
      </c>
      <c r="T1739" s="48" t="s">
        <v>1987</v>
      </c>
    </row>
    <row r="1740" spans="1:20" x14ac:dyDescent="0.45">
      <c r="A1740" s="5">
        <v>1269</v>
      </c>
      <c r="B1740" s="6" t="s">
        <v>5495</v>
      </c>
      <c r="C1740" s="6" t="s">
        <v>5496</v>
      </c>
      <c r="D1740" s="6" t="s">
        <v>4851</v>
      </c>
      <c r="E1740" s="6" t="s">
        <v>5497</v>
      </c>
      <c r="F1740" t="s">
        <v>26</v>
      </c>
      <c r="G1740" s="6" t="s">
        <v>27</v>
      </c>
      <c r="H1740" s="6" t="s">
        <v>28</v>
      </c>
      <c r="I1740" s="6" t="s">
        <v>31</v>
      </c>
      <c r="J1740" s="6" t="s">
        <v>30</v>
      </c>
      <c r="K1740" s="6" t="s">
        <v>31</v>
      </c>
      <c r="L1740" s="6" t="s">
        <v>31</v>
      </c>
      <c r="M1740" s="6" t="s">
        <v>31</v>
      </c>
      <c r="N1740" s="6" t="s">
        <v>30</v>
      </c>
      <c r="O1740" s="6" t="s">
        <v>31</v>
      </c>
      <c r="P1740" s="6" t="s">
        <v>31</v>
      </c>
      <c r="Q1740" s="6" t="s">
        <v>31</v>
      </c>
      <c r="R1740" s="8" t="s">
        <v>32</v>
      </c>
      <c r="S1740" s="6" t="s">
        <v>33</v>
      </c>
      <c r="T1740" s="48" t="s">
        <v>1987</v>
      </c>
    </row>
    <row r="1741" spans="1:20" x14ac:dyDescent="0.45">
      <c r="A1741" s="10">
        <v>1270</v>
      </c>
      <c r="B1741" s="11" t="s">
        <v>5498</v>
      </c>
      <c r="C1741" s="11" t="s">
        <v>5499</v>
      </c>
      <c r="D1741" s="11" t="s">
        <v>4928</v>
      </c>
      <c r="E1741" s="11" t="s">
        <v>5500</v>
      </c>
      <c r="F1741" t="s">
        <v>26</v>
      </c>
      <c r="G1741" s="11" t="s">
        <v>40</v>
      </c>
      <c r="H1741" s="11" t="s">
        <v>28</v>
      </c>
      <c r="I1741" s="11" t="s">
        <v>31</v>
      </c>
      <c r="J1741" s="11" t="s">
        <v>30</v>
      </c>
      <c r="K1741" s="11" t="s">
        <v>31</v>
      </c>
      <c r="L1741" s="11" t="s">
        <v>31</v>
      </c>
      <c r="M1741" s="11" t="s">
        <v>31</v>
      </c>
      <c r="N1741" s="11" t="s">
        <v>30</v>
      </c>
      <c r="O1741" s="11" t="s">
        <v>31</v>
      </c>
      <c r="P1741" s="11" t="s">
        <v>31</v>
      </c>
      <c r="Q1741" s="11" t="s">
        <v>31</v>
      </c>
      <c r="R1741" s="12" t="s">
        <v>32</v>
      </c>
      <c r="S1741" s="6" t="s">
        <v>33</v>
      </c>
      <c r="T1741" s="48" t="s">
        <v>1987</v>
      </c>
    </row>
    <row r="1742" spans="1:20" x14ac:dyDescent="0.45">
      <c r="A1742" s="16">
        <v>1271</v>
      </c>
      <c r="B1742" s="25" t="s">
        <v>5501</v>
      </c>
      <c r="C1742" s="25" t="s">
        <v>5502</v>
      </c>
      <c r="D1742" s="25" t="s">
        <v>4847</v>
      </c>
      <c r="E1742" s="25" t="s">
        <v>5503</v>
      </c>
      <c r="F1742" t="s">
        <v>61</v>
      </c>
      <c r="G1742" s="13" t="s">
        <v>27</v>
      </c>
      <c r="H1742" s="13" t="s">
        <v>28</v>
      </c>
      <c r="I1742" s="13" t="s">
        <v>31</v>
      </c>
      <c r="J1742" s="13" t="s">
        <v>30</v>
      </c>
      <c r="K1742" s="13" t="s">
        <v>31</v>
      </c>
      <c r="L1742" s="29" t="s">
        <v>31</v>
      </c>
      <c r="M1742" s="25" t="s">
        <v>31</v>
      </c>
      <c r="N1742" s="13" t="s">
        <v>241</v>
      </c>
      <c r="O1742" s="13" t="s">
        <v>30</v>
      </c>
      <c r="P1742" s="13" t="s">
        <v>242</v>
      </c>
      <c r="Q1742" s="13" t="s">
        <v>67</v>
      </c>
      <c r="R1742" s="8" t="s">
        <v>68</v>
      </c>
      <c r="S1742" s="6" t="s">
        <v>33</v>
      </c>
      <c r="T1742" s="48" t="s">
        <v>1987</v>
      </c>
    </row>
    <row r="1743" spans="1:20" x14ac:dyDescent="0.45">
      <c r="A1743" s="14">
        <v>1272</v>
      </c>
      <c r="B1743" s="26" t="s">
        <v>5501</v>
      </c>
      <c r="C1743" s="26" t="s">
        <v>5504</v>
      </c>
      <c r="D1743" s="26" t="s">
        <v>4847</v>
      </c>
      <c r="E1743" s="26" t="s">
        <v>5505</v>
      </c>
      <c r="F1743" t="s">
        <v>61</v>
      </c>
      <c r="G1743" s="7" t="s">
        <v>27</v>
      </c>
      <c r="H1743" s="7" t="s">
        <v>28</v>
      </c>
      <c r="I1743" s="7" t="s">
        <v>31</v>
      </c>
      <c r="J1743" s="7" t="s">
        <v>30</v>
      </c>
      <c r="K1743" s="7" t="s">
        <v>31</v>
      </c>
      <c r="L1743" s="49" t="s">
        <v>31</v>
      </c>
      <c r="M1743" s="26" t="s">
        <v>31</v>
      </c>
      <c r="N1743" s="7" t="s">
        <v>241</v>
      </c>
      <c r="O1743" s="7" t="s">
        <v>30</v>
      </c>
      <c r="P1743" s="7" t="s">
        <v>242</v>
      </c>
      <c r="Q1743" s="7" t="s">
        <v>67</v>
      </c>
      <c r="R1743" s="12" t="s">
        <v>68</v>
      </c>
      <c r="S1743" s="6" t="s">
        <v>33</v>
      </c>
      <c r="T1743" s="48" t="s">
        <v>1987</v>
      </c>
    </row>
    <row r="1744" spans="1:20" x14ac:dyDescent="0.45">
      <c r="A1744" s="5">
        <v>1273</v>
      </c>
      <c r="B1744" s="6" t="s">
        <v>5506</v>
      </c>
      <c r="C1744" s="6" t="s">
        <v>5507</v>
      </c>
      <c r="D1744" s="6" t="s">
        <v>4851</v>
      </c>
      <c r="E1744" s="6" t="s">
        <v>5508</v>
      </c>
      <c r="F1744" t="s">
        <v>26</v>
      </c>
      <c r="G1744" s="6" t="s">
        <v>27</v>
      </c>
      <c r="H1744" s="6" t="s">
        <v>28</v>
      </c>
      <c r="I1744" s="6" t="s">
        <v>31</v>
      </c>
      <c r="J1744" s="6" t="s">
        <v>30</v>
      </c>
      <c r="K1744" s="6" t="s">
        <v>31</v>
      </c>
      <c r="L1744" s="6" t="s">
        <v>31</v>
      </c>
      <c r="M1744" s="6" t="s">
        <v>31</v>
      </c>
      <c r="N1744" s="6" t="s">
        <v>30</v>
      </c>
      <c r="O1744" s="6" t="s">
        <v>31</v>
      </c>
      <c r="P1744" s="6" t="s">
        <v>31</v>
      </c>
      <c r="Q1744" s="6" t="s">
        <v>31</v>
      </c>
      <c r="R1744" s="8" t="s">
        <v>32</v>
      </c>
      <c r="S1744" s="6" t="s">
        <v>33</v>
      </c>
      <c r="T1744" s="48" t="s">
        <v>1987</v>
      </c>
    </row>
    <row r="1745" spans="1:20" x14ac:dyDescent="0.45">
      <c r="A1745" s="10">
        <v>1274</v>
      </c>
      <c r="B1745" s="11" t="s">
        <v>5509</v>
      </c>
      <c r="C1745" s="11" t="s">
        <v>5510</v>
      </c>
      <c r="D1745" s="11" t="s">
        <v>4847</v>
      </c>
      <c r="E1745" s="11" t="s">
        <v>5511</v>
      </c>
      <c r="F1745" t="s">
        <v>26</v>
      </c>
      <c r="G1745" s="11" t="s">
        <v>27</v>
      </c>
      <c r="H1745" s="11" t="s">
        <v>28</v>
      </c>
      <c r="I1745" s="11" t="s">
        <v>31</v>
      </c>
      <c r="J1745" s="11" t="s">
        <v>30</v>
      </c>
      <c r="K1745" s="11" t="s">
        <v>31</v>
      </c>
      <c r="L1745" s="11" t="s">
        <v>31</v>
      </c>
      <c r="M1745" s="11" t="s">
        <v>31</v>
      </c>
      <c r="N1745" s="11" t="s">
        <v>30</v>
      </c>
      <c r="O1745" s="11" t="s">
        <v>31</v>
      </c>
      <c r="P1745" s="11" t="s">
        <v>31</v>
      </c>
      <c r="Q1745" s="11" t="s">
        <v>31</v>
      </c>
      <c r="R1745" s="12" t="s">
        <v>32</v>
      </c>
      <c r="S1745" s="6" t="s">
        <v>33</v>
      </c>
      <c r="T1745" s="48" t="s">
        <v>1987</v>
      </c>
    </row>
    <row r="1746" spans="1:20" x14ac:dyDescent="0.45">
      <c r="A1746" s="16">
        <v>1275</v>
      </c>
      <c r="B1746" s="25" t="s">
        <v>5512</v>
      </c>
      <c r="C1746" s="57" t="s">
        <v>5513</v>
      </c>
      <c r="D1746" s="25" t="s">
        <v>4851</v>
      </c>
      <c r="E1746" s="25" t="s">
        <v>5514</v>
      </c>
      <c r="F1746" t="s">
        <v>26</v>
      </c>
      <c r="G1746" s="13" t="s">
        <v>27</v>
      </c>
      <c r="H1746" s="13" t="s">
        <v>28</v>
      </c>
      <c r="I1746" s="13" t="s">
        <v>31</v>
      </c>
      <c r="J1746" s="13" t="s">
        <v>30</v>
      </c>
      <c r="K1746" s="13" t="s">
        <v>31</v>
      </c>
      <c r="L1746" s="29" t="s">
        <v>31</v>
      </c>
      <c r="M1746" s="13" t="s">
        <v>31</v>
      </c>
      <c r="N1746" s="13" t="s">
        <v>83</v>
      </c>
      <c r="O1746" s="13" t="s">
        <v>30</v>
      </c>
      <c r="P1746" s="13" t="s">
        <v>242</v>
      </c>
      <c r="Q1746" s="13" t="s">
        <v>67</v>
      </c>
      <c r="R1746" s="8" t="s">
        <v>68</v>
      </c>
      <c r="S1746" s="6" t="s">
        <v>33</v>
      </c>
      <c r="T1746" s="48" t="s">
        <v>1987</v>
      </c>
    </row>
    <row r="1747" spans="1:20" x14ac:dyDescent="0.45">
      <c r="A1747" s="14">
        <v>1276</v>
      </c>
      <c r="B1747" s="26" t="s">
        <v>5515</v>
      </c>
      <c r="C1747" s="26" t="s">
        <v>5516</v>
      </c>
      <c r="D1747" s="26" t="s">
        <v>4864</v>
      </c>
      <c r="E1747" s="26" t="s">
        <v>5517</v>
      </c>
      <c r="F1747" t="s">
        <v>61</v>
      </c>
      <c r="G1747" s="7" t="s">
        <v>27</v>
      </c>
      <c r="H1747" s="7" t="s">
        <v>28</v>
      </c>
      <c r="I1747" s="7" t="s">
        <v>31</v>
      </c>
      <c r="J1747" s="7" t="s">
        <v>30</v>
      </c>
      <c r="K1747" s="7" t="s">
        <v>31</v>
      </c>
      <c r="L1747" s="49" t="s">
        <v>31</v>
      </c>
      <c r="M1747" s="7" t="s">
        <v>31</v>
      </c>
      <c r="N1747" s="7" t="s">
        <v>138</v>
      </c>
      <c r="O1747" s="7" t="s">
        <v>1113</v>
      </c>
      <c r="P1747" s="7" t="s">
        <v>242</v>
      </c>
      <c r="Q1747" s="7" t="s">
        <v>59</v>
      </c>
      <c r="R1747" s="12" t="s">
        <v>68</v>
      </c>
      <c r="S1747" s="6" t="s">
        <v>33</v>
      </c>
      <c r="T1747" s="48" t="s">
        <v>1987</v>
      </c>
    </row>
    <row r="1748" spans="1:20" x14ac:dyDescent="0.45">
      <c r="A1748" s="16">
        <v>1277</v>
      </c>
      <c r="B1748" s="25" t="s">
        <v>5518</v>
      </c>
      <c r="C1748" s="25" t="s">
        <v>5519</v>
      </c>
      <c r="D1748" s="25" t="s">
        <v>4871</v>
      </c>
      <c r="E1748" s="25" t="s">
        <v>5520</v>
      </c>
      <c r="F1748" t="s">
        <v>61</v>
      </c>
      <c r="G1748" s="13" t="s">
        <v>27</v>
      </c>
      <c r="H1748" s="13" t="s">
        <v>28</v>
      </c>
      <c r="I1748" s="13" t="s">
        <v>31</v>
      </c>
      <c r="J1748" s="13" t="s">
        <v>30</v>
      </c>
      <c r="K1748" s="13" t="s">
        <v>31</v>
      </c>
      <c r="L1748" s="29" t="s">
        <v>31</v>
      </c>
      <c r="M1748" s="13" t="s">
        <v>31</v>
      </c>
      <c r="N1748" s="13" t="s">
        <v>138</v>
      </c>
      <c r="O1748" s="13" t="s">
        <v>1113</v>
      </c>
      <c r="P1748" s="13" t="s">
        <v>242</v>
      </c>
      <c r="Q1748" s="13" t="s">
        <v>59</v>
      </c>
      <c r="R1748" s="8" t="s">
        <v>68</v>
      </c>
      <c r="S1748" s="6" t="s">
        <v>33</v>
      </c>
      <c r="T1748" s="48" t="s">
        <v>1987</v>
      </c>
    </row>
    <row r="1749" spans="1:20" x14ac:dyDescent="0.45">
      <c r="A1749" s="10">
        <v>1278</v>
      </c>
      <c r="B1749" s="11" t="s">
        <v>5521</v>
      </c>
      <c r="C1749" s="11" t="s">
        <v>5522</v>
      </c>
      <c r="D1749" s="11" t="s">
        <v>4928</v>
      </c>
      <c r="E1749" s="11" t="s">
        <v>5523</v>
      </c>
      <c r="F1749" t="s">
        <v>26</v>
      </c>
      <c r="G1749" s="11" t="s">
        <v>40</v>
      </c>
      <c r="H1749" s="11" t="s">
        <v>28</v>
      </c>
      <c r="I1749" s="11" t="s">
        <v>31</v>
      </c>
      <c r="J1749" s="11" t="s">
        <v>30</v>
      </c>
      <c r="K1749" s="11" t="s">
        <v>31</v>
      </c>
      <c r="L1749" s="11" t="s">
        <v>31</v>
      </c>
      <c r="M1749" s="11" t="s">
        <v>31</v>
      </c>
      <c r="N1749" s="11" t="s">
        <v>30</v>
      </c>
      <c r="O1749" s="11" t="s">
        <v>31</v>
      </c>
      <c r="P1749" s="11" t="s">
        <v>31</v>
      </c>
      <c r="Q1749" s="11" t="s">
        <v>31</v>
      </c>
      <c r="R1749" s="12" t="s">
        <v>32</v>
      </c>
      <c r="S1749" s="6" t="s">
        <v>33</v>
      </c>
      <c r="T1749" s="48" t="s">
        <v>1987</v>
      </c>
    </row>
    <row r="1750" spans="1:20" x14ac:dyDescent="0.45">
      <c r="A1750" s="16">
        <v>1279</v>
      </c>
      <c r="B1750" s="25" t="s">
        <v>5524</v>
      </c>
      <c r="C1750" s="25" t="s">
        <v>5525</v>
      </c>
      <c r="D1750" s="25" t="s">
        <v>4871</v>
      </c>
      <c r="E1750" s="25" t="s">
        <v>5526</v>
      </c>
      <c r="F1750" t="s">
        <v>61</v>
      </c>
      <c r="G1750" s="13" t="s">
        <v>27</v>
      </c>
      <c r="H1750" s="13" t="s">
        <v>28</v>
      </c>
      <c r="I1750" s="13" t="s">
        <v>31</v>
      </c>
      <c r="J1750" s="13" t="s">
        <v>30</v>
      </c>
      <c r="K1750" s="13" t="s">
        <v>31</v>
      </c>
      <c r="L1750" s="29" t="s">
        <v>31</v>
      </c>
      <c r="M1750" s="25" t="s">
        <v>31</v>
      </c>
      <c r="N1750" s="13" t="s">
        <v>60</v>
      </c>
      <c r="O1750" s="13" t="s">
        <v>30</v>
      </c>
      <c r="P1750" s="13" t="s">
        <v>242</v>
      </c>
      <c r="Q1750" s="13" t="s">
        <v>59</v>
      </c>
      <c r="R1750" s="8" t="s">
        <v>68</v>
      </c>
      <c r="S1750" s="6" t="s">
        <v>33</v>
      </c>
      <c r="T1750" s="48" t="s">
        <v>1987</v>
      </c>
    </row>
    <row r="1751" spans="1:20" x14ac:dyDescent="0.45">
      <c r="A1751" s="14">
        <v>1280</v>
      </c>
      <c r="B1751" s="26" t="s">
        <v>5527</v>
      </c>
      <c r="C1751" s="26" t="s">
        <v>5528</v>
      </c>
      <c r="D1751" s="26" t="s">
        <v>4847</v>
      </c>
      <c r="E1751" s="26" t="s">
        <v>5529</v>
      </c>
      <c r="F1751" t="s">
        <v>61</v>
      </c>
      <c r="G1751" s="7" t="s">
        <v>27</v>
      </c>
      <c r="H1751" s="7" t="s">
        <v>28</v>
      </c>
      <c r="I1751" s="7" t="s">
        <v>31</v>
      </c>
      <c r="J1751" s="7" t="s">
        <v>30</v>
      </c>
      <c r="K1751" s="7" t="s">
        <v>31</v>
      </c>
      <c r="L1751" s="49" t="s">
        <v>31</v>
      </c>
      <c r="M1751" s="26" t="s">
        <v>31</v>
      </c>
      <c r="N1751" s="7" t="s">
        <v>60</v>
      </c>
      <c r="O1751" s="7" t="s">
        <v>30</v>
      </c>
      <c r="P1751" s="7" t="s">
        <v>242</v>
      </c>
      <c r="Q1751" s="7" t="s">
        <v>59</v>
      </c>
      <c r="R1751" s="12" t="s">
        <v>68</v>
      </c>
      <c r="S1751" s="6" t="s">
        <v>33</v>
      </c>
      <c r="T1751" s="48" t="s">
        <v>1987</v>
      </c>
    </row>
    <row r="1752" spans="1:20" x14ac:dyDescent="0.45">
      <c r="A1752" s="16">
        <v>1281</v>
      </c>
      <c r="B1752" s="25" t="s">
        <v>5530</v>
      </c>
      <c r="C1752" s="25" t="s">
        <v>5531</v>
      </c>
      <c r="D1752" s="25" t="s">
        <v>4847</v>
      </c>
      <c r="E1752" s="25" t="s">
        <v>5532</v>
      </c>
      <c r="F1752" t="s">
        <v>61</v>
      </c>
      <c r="G1752" s="13" t="s">
        <v>27</v>
      </c>
      <c r="H1752" s="13" t="s">
        <v>28</v>
      </c>
      <c r="I1752" s="13" t="s">
        <v>31</v>
      </c>
      <c r="J1752" s="13" t="s">
        <v>30</v>
      </c>
      <c r="K1752" s="13" t="s">
        <v>31</v>
      </c>
      <c r="L1752" s="29" t="s">
        <v>31</v>
      </c>
      <c r="M1752" s="25" t="s">
        <v>31</v>
      </c>
      <c r="N1752" s="13" t="s">
        <v>60</v>
      </c>
      <c r="O1752" s="13" t="s">
        <v>30</v>
      </c>
      <c r="P1752" s="13" t="s">
        <v>242</v>
      </c>
      <c r="Q1752" s="13" t="s">
        <v>59</v>
      </c>
      <c r="R1752" s="8" t="s">
        <v>68</v>
      </c>
      <c r="S1752" s="6" t="s">
        <v>33</v>
      </c>
      <c r="T1752" s="48" t="s">
        <v>1987</v>
      </c>
    </row>
    <row r="1753" spans="1:20" x14ac:dyDescent="0.45">
      <c r="A1753" s="14">
        <v>1282</v>
      </c>
      <c r="B1753" s="26" t="s">
        <v>5533</v>
      </c>
      <c r="C1753" s="26" t="s">
        <v>5534</v>
      </c>
      <c r="D1753" s="26" t="s">
        <v>4847</v>
      </c>
      <c r="E1753" s="26" t="s">
        <v>5535</v>
      </c>
      <c r="F1753" t="s">
        <v>61</v>
      </c>
      <c r="G1753" s="7" t="s">
        <v>27</v>
      </c>
      <c r="H1753" s="7" t="s">
        <v>28</v>
      </c>
      <c r="I1753" s="7" t="s">
        <v>31</v>
      </c>
      <c r="J1753" s="7" t="s">
        <v>30</v>
      </c>
      <c r="K1753" s="7" t="s">
        <v>31</v>
      </c>
      <c r="L1753" s="49" t="s">
        <v>31</v>
      </c>
      <c r="M1753" s="26" t="s">
        <v>31</v>
      </c>
      <c r="N1753" s="7" t="s">
        <v>60</v>
      </c>
      <c r="O1753" s="7" t="s">
        <v>30</v>
      </c>
      <c r="P1753" s="7" t="s">
        <v>242</v>
      </c>
      <c r="Q1753" s="7" t="s">
        <v>59</v>
      </c>
      <c r="R1753" s="12" t="s">
        <v>68</v>
      </c>
      <c r="S1753" s="6" t="s">
        <v>33</v>
      </c>
      <c r="T1753" s="48" t="s">
        <v>1987</v>
      </c>
    </row>
    <row r="1754" spans="1:20" x14ac:dyDescent="0.45">
      <c r="A1754" s="5">
        <v>1283</v>
      </c>
      <c r="B1754" s="6" t="s">
        <v>5536</v>
      </c>
      <c r="C1754" s="6" t="s">
        <v>5537</v>
      </c>
      <c r="D1754" s="6" t="s">
        <v>4847</v>
      </c>
      <c r="E1754" s="6" t="s">
        <v>5538</v>
      </c>
      <c r="F1754" t="s">
        <v>26</v>
      </c>
      <c r="G1754" s="6" t="s">
        <v>27</v>
      </c>
      <c r="H1754" s="6" t="s">
        <v>28</v>
      </c>
      <c r="I1754" s="6" t="s">
        <v>31</v>
      </c>
      <c r="J1754" s="6" t="s">
        <v>30</v>
      </c>
      <c r="K1754" s="6" t="s">
        <v>31</v>
      </c>
      <c r="L1754" s="6" t="s">
        <v>31</v>
      </c>
      <c r="M1754" s="6" t="s">
        <v>31</v>
      </c>
      <c r="N1754" s="6" t="s">
        <v>30</v>
      </c>
      <c r="O1754" s="6" t="s">
        <v>31</v>
      </c>
      <c r="P1754" s="6" t="s">
        <v>31</v>
      </c>
      <c r="Q1754" s="6" t="s">
        <v>31</v>
      </c>
      <c r="R1754" s="8" t="s">
        <v>32</v>
      </c>
      <c r="S1754" s="6" t="s">
        <v>33</v>
      </c>
      <c r="T1754" s="48" t="s">
        <v>1987</v>
      </c>
    </row>
    <row r="1755" spans="1:20" x14ac:dyDescent="0.45">
      <c r="A1755" s="10">
        <v>1284</v>
      </c>
      <c r="B1755" s="11" t="s">
        <v>5539</v>
      </c>
      <c r="C1755" s="11"/>
      <c r="D1755" s="11" t="s">
        <v>4918</v>
      </c>
      <c r="E1755" s="11" t="s">
        <v>5540</v>
      </c>
      <c r="F1755" t="s">
        <v>26</v>
      </c>
      <c r="G1755" s="11" t="s">
        <v>27</v>
      </c>
      <c r="H1755" s="11" t="s">
        <v>28</v>
      </c>
      <c r="I1755" s="11" t="s">
        <v>31</v>
      </c>
      <c r="J1755" s="11" t="s">
        <v>30</v>
      </c>
      <c r="K1755" s="11" t="s">
        <v>31</v>
      </c>
      <c r="L1755" s="11" t="s">
        <v>31</v>
      </c>
      <c r="M1755" s="11" t="s">
        <v>31</v>
      </c>
      <c r="N1755" s="11" t="s">
        <v>30</v>
      </c>
      <c r="O1755" s="11" t="s">
        <v>31</v>
      </c>
      <c r="P1755" s="11" t="s">
        <v>31</v>
      </c>
      <c r="Q1755" s="11" t="s">
        <v>31</v>
      </c>
      <c r="R1755" s="12" t="s">
        <v>32</v>
      </c>
      <c r="S1755" s="6" t="s">
        <v>33</v>
      </c>
      <c r="T1755" s="48" t="s">
        <v>1987</v>
      </c>
    </row>
    <row r="1756" spans="1:20" x14ac:dyDescent="0.45">
      <c r="A1756" s="16">
        <v>1285</v>
      </c>
      <c r="B1756" s="25" t="s">
        <v>5541</v>
      </c>
      <c r="C1756" s="25" t="s">
        <v>5542</v>
      </c>
      <c r="D1756" s="25" t="s">
        <v>4847</v>
      </c>
      <c r="E1756" s="25" t="s">
        <v>5543</v>
      </c>
      <c r="F1756" t="s">
        <v>26</v>
      </c>
      <c r="G1756" s="13" t="s">
        <v>27</v>
      </c>
      <c r="H1756" s="13" t="s">
        <v>28</v>
      </c>
      <c r="I1756" s="13" t="s">
        <v>31</v>
      </c>
      <c r="J1756" s="13" t="s">
        <v>30</v>
      </c>
      <c r="K1756" s="13" t="s">
        <v>31</v>
      </c>
      <c r="L1756" s="29" t="s">
        <v>31</v>
      </c>
      <c r="M1756" s="13" t="s">
        <v>31</v>
      </c>
      <c r="N1756" s="13" t="s">
        <v>83</v>
      </c>
      <c r="O1756" s="13" t="s">
        <v>30</v>
      </c>
      <c r="P1756" s="13" t="s">
        <v>138</v>
      </c>
      <c r="Q1756" s="13" t="s">
        <v>67</v>
      </c>
      <c r="R1756" s="8" t="s">
        <v>68</v>
      </c>
      <c r="S1756" s="6" t="s">
        <v>33</v>
      </c>
      <c r="T1756" s="48" t="s">
        <v>1987</v>
      </c>
    </row>
    <row r="1757" spans="1:20" x14ac:dyDescent="0.45">
      <c r="A1757" s="14">
        <v>1286</v>
      </c>
      <c r="B1757" s="26" t="s">
        <v>1901</v>
      </c>
      <c r="C1757" s="26" t="s">
        <v>5544</v>
      </c>
      <c r="D1757" s="26" t="s">
        <v>4889</v>
      </c>
      <c r="E1757" s="26" t="s">
        <v>5545</v>
      </c>
      <c r="F1757" t="s">
        <v>61</v>
      </c>
      <c r="G1757" s="7" t="s">
        <v>27</v>
      </c>
      <c r="H1757" s="7" t="s">
        <v>28</v>
      </c>
      <c r="I1757" s="7" t="s">
        <v>31</v>
      </c>
      <c r="J1757" s="7" t="s">
        <v>30</v>
      </c>
      <c r="K1757" s="7" t="s">
        <v>31</v>
      </c>
      <c r="L1757" s="49" t="s">
        <v>31</v>
      </c>
      <c r="M1757" s="7" t="s">
        <v>31</v>
      </c>
      <c r="N1757" s="7" t="s">
        <v>60</v>
      </c>
      <c r="O1757" s="7" t="s">
        <v>30</v>
      </c>
      <c r="P1757" s="7" t="s">
        <v>242</v>
      </c>
      <c r="Q1757" s="7" t="s">
        <v>67</v>
      </c>
      <c r="R1757" s="12" t="s">
        <v>68</v>
      </c>
      <c r="S1757" s="6" t="s">
        <v>33</v>
      </c>
      <c r="T1757" s="48" t="s">
        <v>1987</v>
      </c>
    </row>
    <row r="1758" spans="1:20" x14ac:dyDescent="0.45">
      <c r="A1758" s="16">
        <v>1287</v>
      </c>
      <c r="B1758" s="25" t="s">
        <v>5546</v>
      </c>
      <c r="C1758" s="25" t="s">
        <v>5547</v>
      </c>
      <c r="D1758" s="25" t="s">
        <v>4871</v>
      </c>
      <c r="E1758" s="25" t="s">
        <v>5548</v>
      </c>
      <c r="F1758" t="s">
        <v>61</v>
      </c>
      <c r="G1758" s="13" t="s">
        <v>27</v>
      </c>
      <c r="H1758" s="13" t="s">
        <v>28</v>
      </c>
      <c r="I1758" s="13" t="s">
        <v>31</v>
      </c>
      <c r="J1758" s="13" t="s">
        <v>30</v>
      </c>
      <c r="K1758" s="13" t="s">
        <v>31</v>
      </c>
      <c r="L1758" s="29" t="s">
        <v>31</v>
      </c>
      <c r="M1758" s="25" t="s">
        <v>31</v>
      </c>
      <c r="N1758" s="13" t="s">
        <v>60</v>
      </c>
      <c r="O1758" s="13" t="s">
        <v>30</v>
      </c>
      <c r="P1758" s="13" t="s">
        <v>242</v>
      </c>
      <c r="Q1758" s="13" t="s">
        <v>59</v>
      </c>
      <c r="R1758" s="8" t="s">
        <v>68</v>
      </c>
      <c r="S1758" s="6" t="s">
        <v>33</v>
      </c>
      <c r="T1758" s="48" t="s">
        <v>1987</v>
      </c>
    </row>
    <row r="1759" spans="1:20" x14ac:dyDescent="0.45">
      <c r="A1759" s="10">
        <v>1288</v>
      </c>
      <c r="B1759" s="11" t="s">
        <v>5549</v>
      </c>
      <c r="C1759" s="11" t="s">
        <v>5550</v>
      </c>
      <c r="D1759" s="11" t="s">
        <v>4851</v>
      </c>
      <c r="E1759" s="11" t="s">
        <v>5551</v>
      </c>
      <c r="F1759" t="s">
        <v>26</v>
      </c>
      <c r="G1759" s="11" t="s">
        <v>27</v>
      </c>
      <c r="H1759" s="11" t="s">
        <v>28</v>
      </c>
      <c r="I1759" s="11" t="s">
        <v>31</v>
      </c>
      <c r="J1759" s="11" t="s">
        <v>30</v>
      </c>
      <c r="K1759" s="11" t="s">
        <v>31</v>
      </c>
      <c r="L1759" s="11" t="s">
        <v>31</v>
      </c>
      <c r="M1759" s="11" t="s">
        <v>31</v>
      </c>
      <c r="N1759" s="11" t="s">
        <v>30</v>
      </c>
      <c r="O1759" s="11" t="s">
        <v>31</v>
      </c>
      <c r="P1759" s="11" t="s">
        <v>31</v>
      </c>
      <c r="Q1759" s="11" t="s">
        <v>31</v>
      </c>
      <c r="R1759" s="12" t="s">
        <v>32</v>
      </c>
      <c r="S1759" s="6" t="s">
        <v>33</v>
      </c>
      <c r="T1759" s="48" t="s">
        <v>1987</v>
      </c>
    </row>
    <row r="1760" spans="1:20" x14ac:dyDescent="0.45">
      <c r="A1760" s="16">
        <v>1289</v>
      </c>
      <c r="B1760" s="25" t="s">
        <v>5552</v>
      </c>
      <c r="C1760" s="25" t="s">
        <v>5553</v>
      </c>
      <c r="D1760" s="25" t="s">
        <v>4871</v>
      </c>
      <c r="E1760" s="25" t="s">
        <v>5554</v>
      </c>
      <c r="F1760" t="s">
        <v>61</v>
      </c>
      <c r="G1760" s="13" t="s">
        <v>27</v>
      </c>
      <c r="H1760" s="13" t="s">
        <v>28</v>
      </c>
      <c r="I1760" s="13" t="s">
        <v>31</v>
      </c>
      <c r="J1760" s="13" t="s">
        <v>30</v>
      </c>
      <c r="K1760" s="13" t="s">
        <v>31</v>
      </c>
      <c r="L1760" s="29" t="s">
        <v>31</v>
      </c>
      <c r="M1760" s="25" t="s">
        <v>31</v>
      </c>
      <c r="N1760" s="13" t="s">
        <v>60</v>
      </c>
      <c r="O1760" s="13" t="s">
        <v>30</v>
      </c>
      <c r="P1760" s="13" t="s">
        <v>242</v>
      </c>
      <c r="Q1760" s="13" t="s">
        <v>59</v>
      </c>
      <c r="R1760" s="8" t="s">
        <v>68</v>
      </c>
      <c r="S1760" s="6" t="s">
        <v>33</v>
      </c>
      <c r="T1760" s="48" t="s">
        <v>1987</v>
      </c>
    </row>
    <row r="1761" spans="1:20" x14ac:dyDescent="0.45">
      <c r="A1761" s="14">
        <v>1291</v>
      </c>
      <c r="B1761" s="26" t="s">
        <v>5555</v>
      </c>
      <c r="C1761" s="26" t="s">
        <v>5556</v>
      </c>
      <c r="D1761" s="26" t="s">
        <v>4851</v>
      </c>
      <c r="E1761" s="26" t="s">
        <v>5557</v>
      </c>
      <c r="F1761" t="s">
        <v>26</v>
      </c>
      <c r="G1761" s="7" t="s">
        <v>27</v>
      </c>
      <c r="H1761" s="7" t="s">
        <v>28</v>
      </c>
      <c r="I1761" s="7" t="s">
        <v>31</v>
      </c>
      <c r="J1761" s="7" t="s">
        <v>30</v>
      </c>
      <c r="K1761" s="7" t="s">
        <v>31</v>
      </c>
      <c r="L1761" s="49" t="s">
        <v>31</v>
      </c>
      <c r="M1761" s="7" t="s">
        <v>31</v>
      </c>
      <c r="N1761" s="7" t="s">
        <v>138</v>
      </c>
      <c r="O1761" s="7" t="s">
        <v>1113</v>
      </c>
      <c r="P1761" s="7" t="s">
        <v>242</v>
      </c>
      <c r="Q1761" s="7" t="s">
        <v>67</v>
      </c>
      <c r="R1761" s="12" t="s">
        <v>68</v>
      </c>
      <c r="S1761" s="6" t="s">
        <v>33</v>
      </c>
      <c r="T1761" s="48" t="s">
        <v>1987</v>
      </c>
    </row>
    <row r="1762" spans="1:20" x14ac:dyDescent="0.45">
      <c r="A1762" s="5">
        <v>1292</v>
      </c>
      <c r="B1762" s="6" t="s">
        <v>5555</v>
      </c>
      <c r="C1762" s="6" t="s">
        <v>5558</v>
      </c>
      <c r="D1762" s="6" t="s">
        <v>4851</v>
      </c>
      <c r="E1762" s="6" t="s">
        <v>5559</v>
      </c>
      <c r="F1762" t="s">
        <v>26</v>
      </c>
      <c r="G1762" s="6" t="s">
        <v>27</v>
      </c>
      <c r="H1762" s="6" t="s">
        <v>28</v>
      </c>
      <c r="I1762" s="6" t="s">
        <v>31</v>
      </c>
      <c r="J1762" s="6" t="s">
        <v>30</v>
      </c>
      <c r="K1762" s="6" t="s">
        <v>31</v>
      </c>
      <c r="L1762" s="6" t="s">
        <v>31</v>
      </c>
      <c r="M1762" s="6" t="s">
        <v>31</v>
      </c>
      <c r="N1762" s="6" t="s">
        <v>30</v>
      </c>
      <c r="O1762" s="6" t="s">
        <v>31</v>
      </c>
      <c r="P1762" s="6" t="s">
        <v>31</v>
      </c>
      <c r="Q1762" s="6" t="s">
        <v>31</v>
      </c>
      <c r="R1762" s="8" t="s">
        <v>32</v>
      </c>
      <c r="S1762" s="6" t="s">
        <v>33</v>
      </c>
      <c r="T1762" s="48" t="s">
        <v>1987</v>
      </c>
    </row>
    <row r="1763" spans="1:20" x14ac:dyDescent="0.45">
      <c r="A1763" s="14">
        <v>1293</v>
      </c>
      <c r="B1763" s="26" t="s">
        <v>5560</v>
      </c>
      <c r="C1763" s="26" t="s">
        <v>5561</v>
      </c>
      <c r="D1763" s="26" t="s">
        <v>4847</v>
      </c>
      <c r="E1763" s="26" t="s">
        <v>5562</v>
      </c>
      <c r="F1763" t="s">
        <v>61</v>
      </c>
      <c r="G1763" s="7" t="s">
        <v>27</v>
      </c>
      <c r="H1763" s="7" t="s">
        <v>28</v>
      </c>
      <c r="I1763" s="7" t="s">
        <v>31</v>
      </c>
      <c r="J1763" s="7" t="s">
        <v>30</v>
      </c>
      <c r="K1763" s="7" t="s">
        <v>31</v>
      </c>
      <c r="L1763" s="49" t="s">
        <v>31</v>
      </c>
      <c r="M1763" s="26" t="s">
        <v>31</v>
      </c>
      <c r="N1763" s="7" t="s">
        <v>60</v>
      </c>
      <c r="O1763" s="7" t="s">
        <v>30</v>
      </c>
      <c r="P1763" s="7" t="s">
        <v>242</v>
      </c>
      <c r="Q1763" s="7" t="s">
        <v>59</v>
      </c>
      <c r="R1763" s="12" t="s">
        <v>68</v>
      </c>
      <c r="S1763" s="6" t="s">
        <v>33</v>
      </c>
      <c r="T1763" s="48" t="s">
        <v>1987</v>
      </c>
    </row>
    <row r="1764" spans="1:20" x14ac:dyDescent="0.45">
      <c r="A1764" s="16">
        <v>1294</v>
      </c>
      <c r="B1764" s="25" t="s">
        <v>5563</v>
      </c>
      <c r="C1764" s="25" t="s">
        <v>5564</v>
      </c>
      <c r="D1764" s="25" t="s">
        <v>4847</v>
      </c>
      <c r="E1764" s="25" t="s">
        <v>5565</v>
      </c>
      <c r="F1764" t="s">
        <v>61</v>
      </c>
      <c r="G1764" s="13" t="s">
        <v>27</v>
      </c>
      <c r="H1764" s="13" t="s">
        <v>28</v>
      </c>
      <c r="I1764" s="13" t="s">
        <v>31</v>
      </c>
      <c r="J1764" s="13" t="s">
        <v>30</v>
      </c>
      <c r="K1764" s="13" t="s">
        <v>31</v>
      </c>
      <c r="L1764" s="29" t="s">
        <v>31</v>
      </c>
      <c r="M1764" s="25" t="s">
        <v>31</v>
      </c>
      <c r="N1764" s="13" t="s">
        <v>60</v>
      </c>
      <c r="O1764" s="13" t="s">
        <v>30</v>
      </c>
      <c r="P1764" s="13" t="s">
        <v>242</v>
      </c>
      <c r="Q1764" s="13" t="s">
        <v>59</v>
      </c>
      <c r="R1764" s="8" t="s">
        <v>68</v>
      </c>
      <c r="S1764" s="6" t="s">
        <v>33</v>
      </c>
      <c r="T1764" s="48" t="s">
        <v>1987</v>
      </c>
    </row>
    <row r="1765" spans="1:20" x14ac:dyDescent="0.45">
      <c r="A1765" s="10">
        <v>1295</v>
      </c>
      <c r="B1765" s="11" t="s">
        <v>5566</v>
      </c>
      <c r="C1765" s="11" t="s">
        <v>5567</v>
      </c>
      <c r="D1765" s="11" t="s">
        <v>4851</v>
      </c>
      <c r="E1765" s="11" t="s">
        <v>5568</v>
      </c>
      <c r="F1765" t="s">
        <v>26</v>
      </c>
      <c r="G1765" s="11" t="s">
        <v>27</v>
      </c>
      <c r="H1765" s="11" t="s">
        <v>28</v>
      </c>
      <c r="I1765" s="11" t="s">
        <v>31</v>
      </c>
      <c r="J1765" s="11" t="s">
        <v>30</v>
      </c>
      <c r="K1765" s="11" t="s">
        <v>31</v>
      </c>
      <c r="L1765" s="11" t="s">
        <v>31</v>
      </c>
      <c r="M1765" s="11" t="s">
        <v>31</v>
      </c>
      <c r="N1765" s="11" t="s">
        <v>30</v>
      </c>
      <c r="O1765" s="11" t="s">
        <v>31</v>
      </c>
      <c r="P1765" s="11" t="s">
        <v>31</v>
      </c>
      <c r="Q1765" s="11" t="s">
        <v>31</v>
      </c>
      <c r="R1765" s="12" t="s">
        <v>32</v>
      </c>
      <c r="S1765" s="6" t="s">
        <v>33</v>
      </c>
      <c r="T1765" s="48" t="s">
        <v>1987</v>
      </c>
    </row>
    <row r="1766" spans="1:20" x14ac:dyDescent="0.45">
      <c r="A1766" s="16">
        <v>1296</v>
      </c>
      <c r="B1766" s="25" t="s">
        <v>5569</v>
      </c>
      <c r="C1766" s="25" t="s">
        <v>5570</v>
      </c>
      <c r="D1766" s="25" t="s">
        <v>4847</v>
      </c>
      <c r="E1766" s="25" t="s">
        <v>5571</v>
      </c>
      <c r="F1766" t="s">
        <v>61</v>
      </c>
      <c r="G1766" s="13" t="s">
        <v>27</v>
      </c>
      <c r="H1766" s="13" t="s">
        <v>0</v>
      </c>
      <c r="I1766" s="13" t="s">
        <v>31</v>
      </c>
      <c r="J1766" s="13" t="s">
        <v>30</v>
      </c>
      <c r="K1766" s="13" t="s">
        <v>31</v>
      </c>
      <c r="L1766" s="29" t="s">
        <v>31</v>
      </c>
      <c r="M1766" s="13" t="s">
        <v>31</v>
      </c>
      <c r="N1766" s="13" t="s">
        <v>60</v>
      </c>
      <c r="O1766" s="13" t="s">
        <v>30</v>
      </c>
      <c r="P1766" s="13" t="s">
        <v>242</v>
      </c>
      <c r="Q1766" s="13" t="s">
        <v>59</v>
      </c>
      <c r="R1766" s="8" t="s">
        <v>68</v>
      </c>
      <c r="S1766" s="6" t="s">
        <v>33</v>
      </c>
      <c r="T1766" s="48" t="s">
        <v>1987</v>
      </c>
    </row>
    <row r="1767" spans="1:20" x14ac:dyDescent="0.45">
      <c r="A1767" s="14">
        <v>1297</v>
      </c>
      <c r="B1767" s="26" t="s">
        <v>5572</v>
      </c>
      <c r="C1767" s="26" t="s">
        <v>5573</v>
      </c>
      <c r="D1767" s="26" t="s">
        <v>4847</v>
      </c>
      <c r="E1767" s="26" t="s">
        <v>5574</v>
      </c>
      <c r="F1767" t="s">
        <v>61</v>
      </c>
      <c r="G1767" s="7" t="s">
        <v>27</v>
      </c>
      <c r="H1767" s="7" t="s">
        <v>28</v>
      </c>
      <c r="I1767" s="7" t="s">
        <v>31</v>
      </c>
      <c r="J1767" s="7" t="s">
        <v>30</v>
      </c>
      <c r="K1767" s="7" t="s">
        <v>31</v>
      </c>
      <c r="L1767" s="49" t="s">
        <v>31</v>
      </c>
      <c r="M1767" s="7" t="s">
        <v>31</v>
      </c>
      <c r="N1767" s="7" t="s">
        <v>60</v>
      </c>
      <c r="O1767" s="7" t="s">
        <v>30</v>
      </c>
      <c r="P1767" s="7" t="s">
        <v>26</v>
      </c>
      <c r="Q1767" s="7" t="s">
        <v>59</v>
      </c>
      <c r="R1767" s="12" t="s">
        <v>68</v>
      </c>
      <c r="S1767" s="6" t="s">
        <v>33</v>
      </c>
      <c r="T1767" s="48" t="s">
        <v>1987</v>
      </c>
    </row>
    <row r="1768" spans="1:20" x14ac:dyDescent="0.45">
      <c r="A1768" s="5">
        <v>1299</v>
      </c>
      <c r="B1768" s="6" t="s">
        <v>5575</v>
      </c>
      <c r="C1768" s="6" t="s">
        <v>5576</v>
      </c>
      <c r="D1768" s="6" t="s">
        <v>4847</v>
      </c>
      <c r="E1768" s="6" t="s">
        <v>5577</v>
      </c>
      <c r="F1768" t="s">
        <v>26</v>
      </c>
      <c r="G1768" s="6" t="s">
        <v>27</v>
      </c>
      <c r="H1768" s="6" t="s">
        <v>28</v>
      </c>
      <c r="I1768" s="6" t="s">
        <v>31</v>
      </c>
      <c r="J1768" s="6" t="s">
        <v>30</v>
      </c>
      <c r="K1768" s="6" t="s">
        <v>31</v>
      </c>
      <c r="L1768" s="6" t="s">
        <v>31</v>
      </c>
      <c r="M1768" s="6" t="s">
        <v>31</v>
      </c>
      <c r="N1768" s="6" t="s">
        <v>30</v>
      </c>
      <c r="O1768" s="6" t="s">
        <v>31</v>
      </c>
      <c r="P1768" s="6" t="s">
        <v>31</v>
      </c>
      <c r="Q1768" s="6" t="s">
        <v>31</v>
      </c>
      <c r="R1768" s="8" t="s">
        <v>32</v>
      </c>
      <c r="S1768" s="6" t="s">
        <v>33</v>
      </c>
      <c r="T1768" s="48" t="s">
        <v>1987</v>
      </c>
    </row>
    <row r="1769" spans="1:20" x14ac:dyDescent="0.45">
      <c r="A1769" s="10">
        <v>1299</v>
      </c>
      <c r="B1769" s="11" t="s">
        <v>5575</v>
      </c>
      <c r="C1769" s="11" t="s">
        <v>5576</v>
      </c>
      <c r="D1769" s="11" t="s">
        <v>4847</v>
      </c>
      <c r="E1769" s="11" t="s">
        <v>5577</v>
      </c>
      <c r="F1769" t="s">
        <v>26</v>
      </c>
      <c r="G1769" s="11" t="s">
        <v>27</v>
      </c>
      <c r="H1769" s="11" t="s">
        <v>28</v>
      </c>
      <c r="I1769" s="11" t="s">
        <v>31</v>
      </c>
      <c r="J1769" s="11" t="s">
        <v>30</v>
      </c>
      <c r="K1769" s="11" t="s">
        <v>31</v>
      </c>
      <c r="L1769" s="11" t="s">
        <v>31</v>
      </c>
      <c r="M1769" s="11" t="s">
        <v>31</v>
      </c>
      <c r="N1769" s="11" t="s">
        <v>30</v>
      </c>
      <c r="O1769" s="11" t="s">
        <v>31</v>
      </c>
      <c r="P1769" s="11" t="s">
        <v>31</v>
      </c>
      <c r="Q1769" s="11" t="s">
        <v>31</v>
      </c>
      <c r="R1769" s="12" t="s">
        <v>32</v>
      </c>
      <c r="S1769" s="6" t="s">
        <v>33</v>
      </c>
      <c r="T1769" s="48" t="s">
        <v>1987</v>
      </c>
    </row>
    <row r="1770" spans="1:20" x14ac:dyDescent="0.45">
      <c r="A1770" s="5">
        <v>1300</v>
      </c>
      <c r="B1770" s="6" t="s">
        <v>5578</v>
      </c>
      <c r="C1770" s="6" t="s">
        <v>5579</v>
      </c>
      <c r="D1770" s="6" t="s">
        <v>4851</v>
      </c>
      <c r="E1770" s="6" t="s">
        <v>5580</v>
      </c>
      <c r="F1770" t="s">
        <v>26</v>
      </c>
      <c r="G1770" s="6" t="s">
        <v>27</v>
      </c>
      <c r="H1770" s="6" t="s">
        <v>28</v>
      </c>
      <c r="I1770" s="6" t="s">
        <v>31</v>
      </c>
      <c r="J1770" s="6" t="s">
        <v>30</v>
      </c>
      <c r="K1770" s="6" t="s">
        <v>31</v>
      </c>
      <c r="L1770" s="6" t="s">
        <v>31</v>
      </c>
      <c r="M1770" s="6" t="s">
        <v>31</v>
      </c>
      <c r="N1770" s="6" t="s">
        <v>30</v>
      </c>
      <c r="O1770" s="6" t="s">
        <v>31</v>
      </c>
      <c r="P1770" s="6" t="s">
        <v>31</v>
      </c>
      <c r="Q1770" s="6" t="s">
        <v>31</v>
      </c>
      <c r="R1770" s="8" t="s">
        <v>32</v>
      </c>
      <c r="S1770" s="6" t="s">
        <v>33</v>
      </c>
      <c r="T1770" s="48" t="s">
        <v>1987</v>
      </c>
    </row>
    <row r="1771" spans="1:20" x14ac:dyDescent="0.45">
      <c r="A1771" s="14">
        <v>1301</v>
      </c>
      <c r="B1771" s="26" t="s">
        <v>5581</v>
      </c>
      <c r="C1771" s="26" t="s">
        <v>5582</v>
      </c>
      <c r="D1771" s="26" t="s">
        <v>4847</v>
      </c>
      <c r="E1771" s="26" t="s">
        <v>5583</v>
      </c>
      <c r="F1771" t="s">
        <v>61</v>
      </c>
      <c r="G1771" s="7" t="s">
        <v>27</v>
      </c>
      <c r="H1771" s="7" t="s">
        <v>28</v>
      </c>
      <c r="I1771" s="7" t="s">
        <v>31</v>
      </c>
      <c r="J1771" s="7" t="s">
        <v>30</v>
      </c>
      <c r="K1771" s="7" t="s">
        <v>31</v>
      </c>
      <c r="L1771" s="49" t="s">
        <v>31</v>
      </c>
      <c r="M1771" s="7" t="s">
        <v>31</v>
      </c>
      <c r="N1771" s="7" t="s">
        <v>138</v>
      </c>
      <c r="O1771" s="7" t="s">
        <v>1113</v>
      </c>
      <c r="P1771" s="7" t="s">
        <v>242</v>
      </c>
      <c r="Q1771" s="7" t="s">
        <v>67</v>
      </c>
      <c r="R1771" s="12" t="s">
        <v>68</v>
      </c>
      <c r="S1771" s="6" t="s">
        <v>33</v>
      </c>
      <c r="T1771" s="48" t="s">
        <v>1987</v>
      </c>
    </row>
    <row r="1772" spans="1:20" x14ac:dyDescent="0.45">
      <c r="A1772" s="16">
        <v>1302</v>
      </c>
      <c r="B1772" s="25" t="s">
        <v>5584</v>
      </c>
      <c r="C1772" s="25" t="s">
        <v>5585</v>
      </c>
      <c r="D1772" s="25" t="s">
        <v>4871</v>
      </c>
      <c r="E1772" s="25" t="s">
        <v>5586</v>
      </c>
      <c r="F1772" t="s">
        <v>61</v>
      </c>
      <c r="G1772" s="13" t="s">
        <v>27</v>
      </c>
      <c r="H1772" s="13" t="s">
        <v>28</v>
      </c>
      <c r="I1772" s="13" t="s">
        <v>31</v>
      </c>
      <c r="J1772" s="13" t="s">
        <v>30</v>
      </c>
      <c r="K1772" s="13" t="s">
        <v>31</v>
      </c>
      <c r="L1772" s="29" t="s">
        <v>31</v>
      </c>
      <c r="M1772" s="13" t="s">
        <v>31</v>
      </c>
      <c r="N1772" s="13" t="s">
        <v>138</v>
      </c>
      <c r="O1772" s="13" t="s">
        <v>1113</v>
      </c>
      <c r="P1772" s="13" t="s">
        <v>242</v>
      </c>
      <c r="Q1772" s="13" t="s">
        <v>59</v>
      </c>
      <c r="R1772" s="8" t="s">
        <v>68</v>
      </c>
      <c r="S1772" s="6" t="s">
        <v>33</v>
      </c>
      <c r="T1772" s="48" t="s">
        <v>1987</v>
      </c>
    </row>
    <row r="1773" spans="1:20" x14ac:dyDescent="0.45">
      <c r="A1773" s="14">
        <v>1303</v>
      </c>
      <c r="B1773" s="26" t="s">
        <v>5587</v>
      </c>
      <c r="C1773" s="26" t="s">
        <v>5588</v>
      </c>
      <c r="D1773" s="26" t="s">
        <v>4847</v>
      </c>
      <c r="E1773" s="26" t="s">
        <v>5589</v>
      </c>
      <c r="F1773" t="s">
        <v>61</v>
      </c>
      <c r="G1773" s="7" t="s">
        <v>27</v>
      </c>
      <c r="H1773" s="7" t="s">
        <v>28</v>
      </c>
      <c r="I1773" s="7" t="s">
        <v>31</v>
      </c>
      <c r="J1773" s="7" t="s">
        <v>30</v>
      </c>
      <c r="K1773" s="7" t="s">
        <v>31</v>
      </c>
      <c r="L1773" s="49" t="s">
        <v>31</v>
      </c>
      <c r="M1773" s="7" t="s">
        <v>31</v>
      </c>
      <c r="N1773" s="7" t="s">
        <v>138</v>
      </c>
      <c r="O1773" s="7" t="s">
        <v>5590</v>
      </c>
      <c r="P1773" s="7" t="s">
        <v>242</v>
      </c>
      <c r="Q1773" s="7" t="s">
        <v>59</v>
      </c>
      <c r="R1773" s="12" t="s">
        <v>68</v>
      </c>
      <c r="S1773" s="6" t="s">
        <v>33</v>
      </c>
      <c r="T1773" s="48" t="s">
        <v>1987</v>
      </c>
    </row>
    <row r="1774" spans="1:20" x14ac:dyDescent="0.45">
      <c r="A1774" s="5">
        <v>1304</v>
      </c>
      <c r="B1774" s="6" t="s">
        <v>3159</v>
      </c>
      <c r="C1774" s="6" t="s">
        <v>5591</v>
      </c>
      <c r="D1774" s="6" t="s">
        <v>4851</v>
      </c>
      <c r="E1774" s="6" t="s">
        <v>5592</v>
      </c>
      <c r="F1774" t="s">
        <v>26</v>
      </c>
      <c r="G1774" s="6" t="s">
        <v>27</v>
      </c>
      <c r="H1774" s="6" t="s">
        <v>28</v>
      </c>
      <c r="I1774" s="6" t="s">
        <v>31</v>
      </c>
      <c r="J1774" s="6" t="s">
        <v>30</v>
      </c>
      <c r="K1774" s="6" t="s">
        <v>31</v>
      </c>
      <c r="L1774" s="6" t="s">
        <v>31</v>
      </c>
      <c r="M1774" s="6" t="s">
        <v>31</v>
      </c>
      <c r="N1774" s="6" t="s">
        <v>30</v>
      </c>
      <c r="O1774" s="6" t="s">
        <v>31</v>
      </c>
      <c r="P1774" s="6" t="s">
        <v>31</v>
      </c>
      <c r="Q1774" s="6" t="s">
        <v>31</v>
      </c>
      <c r="R1774" s="8" t="s">
        <v>32</v>
      </c>
      <c r="S1774" s="6" t="s">
        <v>33</v>
      </c>
      <c r="T1774" s="48" t="s">
        <v>1987</v>
      </c>
    </row>
    <row r="1775" spans="1:20" x14ac:dyDescent="0.45">
      <c r="A1775" s="10">
        <v>1305</v>
      </c>
      <c r="B1775" s="11" t="s">
        <v>5593</v>
      </c>
      <c r="C1775" s="11" t="s">
        <v>5594</v>
      </c>
      <c r="D1775" s="11" t="s">
        <v>4851</v>
      </c>
      <c r="E1775" s="11" t="s">
        <v>5595</v>
      </c>
      <c r="F1775" t="s">
        <v>26</v>
      </c>
      <c r="G1775" s="11" t="s">
        <v>27</v>
      </c>
      <c r="H1775" s="11" t="s">
        <v>28</v>
      </c>
      <c r="I1775" s="11" t="s">
        <v>31</v>
      </c>
      <c r="J1775" s="11" t="s">
        <v>30</v>
      </c>
      <c r="K1775" s="11" t="s">
        <v>31</v>
      </c>
      <c r="L1775" s="11" t="s">
        <v>31</v>
      </c>
      <c r="M1775" s="11" t="s">
        <v>31</v>
      </c>
      <c r="N1775" s="11" t="s">
        <v>30</v>
      </c>
      <c r="O1775" s="11" t="s">
        <v>31</v>
      </c>
      <c r="P1775" s="11" t="s">
        <v>31</v>
      </c>
      <c r="Q1775" s="11" t="s">
        <v>31</v>
      </c>
      <c r="R1775" s="12" t="s">
        <v>32</v>
      </c>
      <c r="S1775" s="6" t="s">
        <v>33</v>
      </c>
      <c r="T1775" s="48" t="s">
        <v>1987</v>
      </c>
    </row>
    <row r="1776" spans="1:20" x14ac:dyDescent="0.45">
      <c r="A1776" s="16">
        <v>1307</v>
      </c>
      <c r="B1776" s="25" t="s">
        <v>5596</v>
      </c>
      <c r="C1776" s="25" t="s">
        <v>5597</v>
      </c>
      <c r="D1776" s="25" t="s">
        <v>4871</v>
      </c>
      <c r="E1776" s="25" t="s">
        <v>5598</v>
      </c>
      <c r="F1776" t="s">
        <v>61</v>
      </c>
      <c r="G1776" s="13" t="s">
        <v>27</v>
      </c>
      <c r="H1776" s="13" t="s">
        <v>28</v>
      </c>
      <c r="I1776" s="13" t="s">
        <v>31</v>
      </c>
      <c r="J1776" s="13" t="s">
        <v>30</v>
      </c>
      <c r="K1776" s="13" t="s">
        <v>31</v>
      </c>
      <c r="L1776" s="29" t="s">
        <v>31</v>
      </c>
      <c r="M1776" s="25" t="s">
        <v>31</v>
      </c>
      <c r="N1776" s="13" t="s">
        <v>60</v>
      </c>
      <c r="O1776" s="13" t="s">
        <v>30</v>
      </c>
      <c r="P1776" s="13" t="s">
        <v>242</v>
      </c>
      <c r="Q1776" s="13" t="s">
        <v>59</v>
      </c>
      <c r="R1776" s="8" t="s">
        <v>68</v>
      </c>
      <c r="S1776" s="6" t="s">
        <v>33</v>
      </c>
      <c r="T1776" s="48" t="s">
        <v>1987</v>
      </c>
    </row>
    <row r="1777" spans="1:20" x14ac:dyDescent="0.45">
      <c r="A1777" s="10">
        <v>1308</v>
      </c>
      <c r="B1777" s="11" t="s">
        <v>5599</v>
      </c>
      <c r="C1777" s="11" t="s">
        <v>5600</v>
      </c>
      <c r="D1777" s="11" t="s">
        <v>4851</v>
      </c>
      <c r="E1777" s="11" t="s">
        <v>5601</v>
      </c>
      <c r="F1777" t="s">
        <v>26</v>
      </c>
      <c r="G1777" s="11" t="s">
        <v>27</v>
      </c>
      <c r="H1777" s="11" t="s">
        <v>28</v>
      </c>
      <c r="I1777" s="11" t="s">
        <v>31</v>
      </c>
      <c r="J1777" s="11" t="s">
        <v>30</v>
      </c>
      <c r="K1777" s="11" t="s">
        <v>31</v>
      </c>
      <c r="L1777" s="11" t="s">
        <v>31</v>
      </c>
      <c r="M1777" s="11" t="s">
        <v>31</v>
      </c>
      <c r="N1777" s="11" t="s">
        <v>30</v>
      </c>
      <c r="O1777" s="11" t="s">
        <v>31</v>
      </c>
      <c r="P1777" s="11" t="s">
        <v>31</v>
      </c>
      <c r="Q1777" s="11" t="s">
        <v>31</v>
      </c>
      <c r="R1777" s="12" t="s">
        <v>32</v>
      </c>
      <c r="S1777" s="6" t="s">
        <v>33</v>
      </c>
      <c r="T1777" s="48" t="s">
        <v>1987</v>
      </c>
    </row>
    <row r="1778" spans="1:20" x14ac:dyDescent="0.45">
      <c r="A1778" s="5">
        <v>1309</v>
      </c>
      <c r="B1778" s="6" t="s">
        <v>5599</v>
      </c>
      <c r="C1778" s="6" t="s">
        <v>5602</v>
      </c>
      <c r="D1778" s="6" t="s">
        <v>4918</v>
      </c>
      <c r="E1778" s="6" t="s">
        <v>5603</v>
      </c>
      <c r="F1778" t="s">
        <v>26</v>
      </c>
      <c r="G1778" s="6" t="s">
        <v>27</v>
      </c>
      <c r="H1778" s="6" t="s">
        <v>28</v>
      </c>
      <c r="I1778" s="6" t="s">
        <v>31</v>
      </c>
      <c r="J1778" s="6" t="s">
        <v>30</v>
      </c>
      <c r="K1778" s="6" t="s">
        <v>31</v>
      </c>
      <c r="L1778" s="6" t="s">
        <v>31</v>
      </c>
      <c r="M1778" s="6" t="s">
        <v>31</v>
      </c>
      <c r="N1778" s="6" t="s">
        <v>30</v>
      </c>
      <c r="O1778" s="6" t="s">
        <v>31</v>
      </c>
      <c r="P1778" s="6" t="s">
        <v>31</v>
      </c>
      <c r="Q1778" s="6" t="s">
        <v>31</v>
      </c>
      <c r="R1778" s="8" t="s">
        <v>32</v>
      </c>
      <c r="S1778" s="6" t="s">
        <v>33</v>
      </c>
      <c r="T1778" s="48" t="s">
        <v>1987</v>
      </c>
    </row>
    <row r="1779" spans="1:20" x14ac:dyDescent="0.45">
      <c r="A1779" s="10">
        <v>1310</v>
      </c>
      <c r="B1779" s="11" t="s">
        <v>5604</v>
      </c>
      <c r="C1779" s="11" t="s">
        <v>5605</v>
      </c>
      <c r="D1779" s="11" t="s">
        <v>4851</v>
      </c>
      <c r="E1779" s="11" t="s">
        <v>5606</v>
      </c>
      <c r="F1779" t="s">
        <v>26</v>
      </c>
      <c r="G1779" s="11" t="s">
        <v>27</v>
      </c>
      <c r="H1779" s="11" t="s">
        <v>28</v>
      </c>
      <c r="I1779" s="11" t="s">
        <v>31</v>
      </c>
      <c r="J1779" s="11" t="s">
        <v>30</v>
      </c>
      <c r="K1779" s="11" t="s">
        <v>31</v>
      </c>
      <c r="L1779" s="11" t="s">
        <v>31</v>
      </c>
      <c r="M1779" s="11" t="s">
        <v>31</v>
      </c>
      <c r="N1779" s="11" t="s">
        <v>30</v>
      </c>
      <c r="O1779" s="11" t="s">
        <v>31</v>
      </c>
      <c r="P1779" s="11" t="s">
        <v>31</v>
      </c>
      <c r="Q1779" s="11" t="s">
        <v>31</v>
      </c>
      <c r="R1779" s="12" t="s">
        <v>32</v>
      </c>
      <c r="S1779" s="6" t="s">
        <v>33</v>
      </c>
      <c r="T1779" s="48" t="s">
        <v>1987</v>
      </c>
    </row>
    <row r="1780" spans="1:20" x14ac:dyDescent="0.45">
      <c r="A1780" s="5">
        <v>1311</v>
      </c>
      <c r="B1780" s="6" t="s">
        <v>5604</v>
      </c>
      <c r="C1780" s="6" t="s">
        <v>5607</v>
      </c>
      <c r="D1780" s="6" t="s">
        <v>4847</v>
      </c>
      <c r="E1780" s="6" t="s">
        <v>5608</v>
      </c>
      <c r="F1780" t="s">
        <v>26</v>
      </c>
      <c r="G1780" s="6" t="s">
        <v>27</v>
      </c>
      <c r="H1780" s="6" t="s">
        <v>28</v>
      </c>
      <c r="I1780" s="6" t="s">
        <v>31</v>
      </c>
      <c r="J1780" s="6" t="s">
        <v>30</v>
      </c>
      <c r="K1780" s="6" t="s">
        <v>31</v>
      </c>
      <c r="L1780" s="6" t="s">
        <v>31</v>
      </c>
      <c r="M1780" s="6" t="s">
        <v>31</v>
      </c>
      <c r="N1780" s="6" t="s">
        <v>30</v>
      </c>
      <c r="O1780" s="6" t="s">
        <v>31</v>
      </c>
      <c r="P1780" s="6" t="s">
        <v>31</v>
      </c>
      <c r="Q1780" s="6" t="s">
        <v>31</v>
      </c>
      <c r="R1780" s="8" t="s">
        <v>32</v>
      </c>
      <c r="S1780" s="6" t="s">
        <v>33</v>
      </c>
      <c r="T1780" s="48" t="s">
        <v>1987</v>
      </c>
    </row>
    <row r="1781" spans="1:20" x14ac:dyDescent="0.45">
      <c r="A1781" s="14">
        <v>1312</v>
      </c>
      <c r="B1781" s="26" t="s">
        <v>5609</v>
      </c>
      <c r="C1781" s="53" t="s">
        <v>5610</v>
      </c>
      <c r="D1781" s="26" t="s">
        <v>4851</v>
      </c>
      <c r="E1781" s="26" t="s">
        <v>5611</v>
      </c>
      <c r="F1781" t="s">
        <v>26</v>
      </c>
      <c r="G1781" s="7" t="s">
        <v>27</v>
      </c>
      <c r="H1781" s="7" t="s">
        <v>28</v>
      </c>
      <c r="I1781" s="7" t="s">
        <v>31</v>
      </c>
      <c r="J1781" s="7" t="s">
        <v>30</v>
      </c>
      <c r="K1781" s="7" t="s">
        <v>31</v>
      </c>
      <c r="L1781" s="49" t="s">
        <v>31</v>
      </c>
      <c r="M1781" s="7" t="s">
        <v>31</v>
      </c>
      <c r="N1781" s="7" t="s">
        <v>83</v>
      </c>
      <c r="O1781" s="7" t="s">
        <v>30</v>
      </c>
      <c r="P1781" s="7" t="s">
        <v>242</v>
      </c>
      <c r="Q1781" s="7" t="s">
        <v>67</v>
      </c>
      <c r="R1781" s="12" t="s">
        <v>68</v>
      </c>
      <c r="S1781" s="6" t="s">
        <v>33</v>
      </c>
      <c r="T1781" s="48" t="s">
        <v>1987</v>
      </c>
    </row>
    <row r="1782" spans="1:20" x14ac:dyDescent="0.45">
      <c r="A1782" s="16">
        <v>1313</v>
      </c>
      <c r="B1782" s="25" t="s">
        <v>5612</v>
      </c>
      <c r="C1782" s="25" t="s">
        <v>5613</v>
      </c>
      <c r="D1782" s="25" t="s">
        <v>4864</v>
      </c>
      <c r="E1782" s="25" t="s">
        <v>5614</v>
      </c>
      <c r="F1782" t="s">
        <v>61</v>
      </c>
      <c r="G1782" s="13" t="s">
        <v>27</v>
      </c>
      <c r="H1782" s="13" t="s">
        <v>28</v>
      </c>
      <c r="I1782" s="13" t="s">
        <v>31</v>
      </c>
      <c r="J1782" s="13" t="s">
        <v>30</v>
      </c>
      <c r="K1782" s="13" t="s">
        <v>31</v>
      </c>
      <c r="L1782" s="29" t="s">
        <v>31</v>
      </c>
      <c r="M1782" s="25" t="s">
        <v>31</v>
      </c>
      <c r="N1782" s="13" t="s">
        <v>241</v>
      </c>
      <c r="O1782" s="13" t="s">
        <v>30</v>
      </c>
      <c r="P1782" s="13" t="s">
        <v>242</v>
      </c>
      <c r="Q1782" s="13" t="s">
        <v>59</v>
      </c>
      <c r="R1782" s="8" t="s">
        <v>68</v>
      </c>
      <c r="S1782" s="6" t="s">
        <v>33</v>
      </c>
      <c r="T1782" s="48" t="s">
        <v>1987</v>
      </c>
    </row>
    <row r="1783" spans="1:20" x14ac:dyDescent="0.45">
      <c r="A1783" s="10">
        <v>1314</v>
      </c>
      <c r="B1783" s="11" t="s">
        <v>5615</v>
      </c>
      <c r="C1783" s="11" t="s">
        <v>5616</v>
      </c>
      <c r="D1783" s="11" t="s">
        <v>4851</v>
      </c>
      <c r="E1783" s="11" t="s">
        <v>5617</v>
      </c>
      <c r="F1783" t="s">
        <v>26</v>
      </c>
      <c r="G1783" s="11" t="s">
        <v>27</v>
      </c>
      <c r="H1783" s="11" t="s">
        <v>28</v>
      </c>
      <c r="I1783" s="11" t="s">
        <v>31</v>
      </c>
      <c r="J1783" s="11" t="s">
        <v>30</v>
      </c>
      <c r="K1783" s="11" t="s">
        <v>31</v>
      </c>
      <c r="L1783" s="11" t="s">
        <v>31</v>
      </c>
      <c r="M1783" s="11" t="s">
        <v>31</v>
      </c>
      <c r="N1783" s="11" t="s">
        <v>30</v>
      </c>
      <c r="O1783" s="11" t="s">
        <v>31</v>
      </c>
      <c r="P1783" s="11" t="s">
        <v>31</v>
      </c>
      <c r="Q1783" s="11" t="s">
        <v>31</v>
      </c>
      <c r="R1783" s="12" t="s">
        <v>32</v>
      </c>
      <c r="S1783" s="6" t="s">
        <v>33</v>
      </c>
      <c r="T1783" s="48" t="s">
        <v>1987</v>
      </c>
    </row>
    <row r="1784" spans="1:20" x14ac:dyDescent="0.45">
      <c r="A1784" s="5">
        <v>1315</v>
      </c>
      <c r="B1784" s="6" t="s">
        <v>5618</v>
      </c>
      <c r="C1784" s="6" t="s">
        <v>5619</v>
      </c>
      <c r="D1784" s="6" t="s">
        <v>4851</v>
      </c>
      <c r="E1784" s="6" t="s">
        <v>5620</v>
      </c>
      <c r="F1784" t="s">
        <v>26</v>
      </c>
      <c r="G1784" s="6" t="s">
        <v>27</v>
      </c>
      <c r="H1784" s="6" t="s">
        <v>28</v>
      </c>
      <c r="I1784" s="6" t="s">
        <v>31</v>
      </c>
      <c r="J1784" s="6" t="s">
        <v>30</v>
      </c>
      <c r="K1784" s="6" t="s">
        <v>31</v>
      </c>
      <c r="L1784" s="6" t="s">
        <v>31</v>
      </c>
      <c r="M1784" s="6" t="s">
        <v>31</v>
      </c>
      <c r="N1784" s="6" t="s">
        <v>30</v>
      </c>
      <c r="O1784" s="6" t="s">
        <v>31</v>
      </c>
      <c r="P1784" s="6" t="s">
        <v>31</v>
      </c>
      <c r="Q1784" s="6" t="s">
        <v>31</v>
      </c>
      <c r="R1784" s="8" t="s">
        <v>32</v>
      </c>
      <c r="S1784" s="6" t="s">
        <v>33</v>
      </c>
      <c r="T1784" s="48" t="s">
        <v>1987</v>
      </c>
    </row>
    <row r="1785" spans="1:20" x14ac:dyDescent="0.45">
      <c r="A1785" s="10">
        <v>1316</v>
      </c>
      <c r="B1785" s="11" t="s">
        <v>5621</v>
      </c>
      <c r="C1785" s="11" t="s">
        <v>5622</v>
      </c>
      <c r="D1785" s="11" t="s">
        <v>4851</v>
      </c>
      <c r="E1785" s="11" t="s">
        <v>5623</v>
      </c>
      <c r="F1785" t="s">
        <v>26</v>
      </c>
      <c r="G1785" s="11" t="s">
        <v>27</v>
      </c>
      <c r="H1785" s="11" t="s">
        <v>28</v>
      </c>
      <c r="I1785" s="11" t="s">
        <v>31</v>
      </c>
      <c r="J1785" s="11" t="s">
        <v>30</v>
      </c>
      <c r="K1785" s="11" t="s">
        <v>31</v>
      </c>
      <c r="L1785" s="11" t="s">
        <v>31</v>
      </c>
      <c r="M1785" s="11" t="s">
        <v>31</v>
      </c>
      <c r="N1785" s="11" t="s">
        <v>30</v>
      </c>
      <c r="O1785" s="11" t="s">
        <v>31</v>
      </c>
      <c r="P1785" s="11" t="s">
        <v>31</v>
      </c>
      <c r="Q1785" s="11" t="s">
        <v>31</v>
      </c>
      <c r="R1785" s="12" t="s">
        <v>32</v>
      </c>
      <c r="S1785" s="6" t="s">
        <v>33</v>
      </c>
      <c r="T1785" s="48" t="s">
        <v>1987</v>
      </c>
    </row>
    <row r="1786" spans="1:20" x14ac:dyDescent="0.45">
      <c r="A1786" s="16">
        <v>1317</v>
      </c>
      <c r="B1786" s="25" t="s">
        <v>5624</v>
      </c>
      <c r="C1786" s="25" t="s">
        <v>5625</v>
      </c>
      <c r="D1786" s="25" t="s">
        <v>4864</v>
      </c>
      <c r="E1786" s="25" t="s">
        <v>5626</v>
      </c>
      <c r="F1786" t="s">
        <v>61</v>
      </c>
      <c r="G1786" s="13" t="s">
        <v>27</v>
      </c>
      <c r="H1786" s="13" t="s">
        <v>28</v>
      </c>
      <c r="I1786" s="13" t="s">
        <v>31</v>
      </c>
      <c r="J1786" s="13" t="s">
        <v>30</v>
      </c>
      <c r="K1786" s="13" t="s">
        <v>31</v>
      </c>
      <c r="L1786" s="29" t="s">
        <v>31</v>
      </c>
      <c r="M1786" s="25" t="s">
        <v>31</v>
      </c>
      <c r="N1786" s="13" t="s">
        <v>60</v>
      </c>
      <c r="O1786" s="13" t="s">
        <v>30</v>
      </c>
      <c r="P1786" s="13" t="s">
        <v>242</v>
      </c>
      <c r="Q1786" s="13" t="s">
        <v>59</v>
      </c>
      <c r="R1786" s="8" t="s">
        <v>68</v>
      </c>
      <c r="S1786" s="6" t="s">
        <v>33</v>
      </c>
      <c r="T1786" s="48" t="s">
        <v>1987</v>
      </c>
    </row>
    <row r="1787" spans="1:20" x14ac:dyDescent="0.45">
      <c r="A1787" s="10">
        <v>1320</v>
      </c>
      <c r="B1787" s="11" t="s">
        <v>5627</v>
      </c>
      <c r="C1787" s="11" t="s">
        <v>5628</v>
      </c>
      <c r="D1787" s="11" t="s">
        <v>4851</v>
      </c>
      <c r="E1787" s="11" t="s">
        <v>5629</v>
      </c>
      <c r="F1787" t="s">
        <v>26</v>
      </c>
      <c r="G1787" s="11" t="s">
        <v>27</v>
      </c>
      <c r="H1787" s="11" t="s">
        <v>28</v>
      </c>
      <c r="I1787" s="11" t="s">
        <v>31</v>
      </c>
      <c r="J1787" s="11" t="s">
        <v>30</v>
      </c>
      <c r="K1787" s="11" t="s">
        <v>31</v>
      </c>
      <c r="L1787" s="11" t="s">
        <v>31</v>
      </c>
      <c r="M1787" s="11" t="s">
        <v>31</v>
      </c>
      <c r="N1787" s="11" t="s">
        <v>30</v>
      </c>
      <c r="O1787" s="11" t="s">
        <v>31</v>
      </c>
      <c r="P1787" s="11" t="s">
        <v>31</v>
      </c>
      <c r="Q1787" s="11" t="s">
        <v>31</v>
      </c>
      <c r="R1787" s="12" t="s">
        <v>32</v>
      </c>
      <c r="S1787" s="6" t="s">
        <v>33</v>
      </c>
      <c r="T1787" s="48" t="s">
        <v>1987</v>
      </c>
    </row>
    <row r="1788" spans="1:20" x14ac:dyDescent="0.45">
      <c r="A1788" s="5">
        <v>1321</v>
      </c>
      <c r="B1788" s="6" t="s">
        <v>5630</v>
      </c>
      <c r="C1788" s="6" t="s">
        <v>5631</v>
      </c>
      <c r="D1788" s="6" t="s">
        <v>4918</v>
      </c>
      <c r="E1788" s="6" t="s">
        <v>5632</v>
      </c>
      <c r="F1788" t="s">
        <v>26</v>
      </c>
      <c r="G1788" s="6" t="s">
        <v>27</v>
      </c>
      <c r="H1788" s="6" t="s">
        <v>28</v>
      </c>
      <c r="I1788" s="6" t="s">
        <v>31</v>
      </c>
      <c r="J1788" s="6" t="s">
        <v>30</v>
      </c>
      <c r="K1788" s="6" t="s">
        <v>31</v>
      </c>
      <c r="L1788" s="6" t="s">
        <v>31</v>
      </c>
      <c r="M1788" s="6" t="s">
        <v>31</v>
      </c>
      <c r="N1788" s="6" t="s">
        <v>30</v>
      </c>
      <c r="O1788" s="6" t="s">
        <v>31</v>
      </c>
      <c r="P1788" s="6" t="s">
        <v>31</v>
      </c>
      <c r="Q1788" s="6" t="s">
        <v>31</v>
      </c>
      <c r="R1788" s="8" t="s">
        <v>32</v>
      </c>
      <c r="S1788" s="6" t="s">
        <v>33</v>
      </c>
      <c r="T1788" s="48" t="s">
        <v>1987</v>
      </c>
    </row>
    <row r="1789" spans="1:20" x14ac:dyDescent="0.45">
      <c r="A1789" s="10">
        <v>1322</v>
      </c>
      <c r="B1789" s="11" t="s">
        <v>5633</v>
      </c>
      <c r="C1789" s="11" t="s">
        <v>5634</v>
      </c>
      <c r="D1789" s="11" t="s">
        <v>4851</v>
      </c>
      <c r="E1789" s="11" t="s">
        <v>5635</v>
      </c>
      <c r="F1789" t="s">
        <v>26</v>
      </c>
      <c r="G1789" s="11" t="s">
        <v>27</v>
      </c>
      <c r="H1789" s="11" t="s">
        <v>28</v>
      </c>
      <c r="I1789" s="11" t="s">
        <v>31</v>
      </c>
      <c r="J1789" s="11" t="s">
        <v>30</v>
      </c>
      <c r="K1789" s="11" t="s">
        <v>31</v>
      </c>
      <c r="L1789" s="11" t="s">
        <v>31</v>
      </c>
      <c r="M1789" s="11" t="s">
        <v>31</v>
      </c>
      <c r="N1789" s="11" t="s">
        <v>30</v>
      </c>
      <c r="O1789" s="11" t="s">
        <v>31</v>
      </c>
      <c r="P1789" s="11" t="s">
        <v>31</v>
      </c>
      <c r="Q1789" s="11" t="s">
        <v>31</v>
      </c>
      <c r="R1789" s="12" t="s">
        <v>32</v>
      </c>
      <c r="S1789" s="6" t="s">
        <v>33</v>
      </c>
      <c r="T1789" s="48" t="s">
        <v>1987</v>
      </c>
    </row>
    <row r="1790" spans="1:20" x14ac:dyDescent="0.45">
      <c r="A1790" s="16">
        <v>1323</v>
      </c>
      <c r="B1790" s="25" t="s">
        <v>5636</v>
      </c>
      <c r="C1790" s="25" t="s">
        <v>5637</v>
      </c>
      <c r="D1790" s="25" t="s">
        <v>4851</v>
      </c>
      <c r="E1790" s="25" t="s">
        <v>5638</v>
      </c>
      <c r="F1790" t="s">
        <v>26</v>
      </c>
      <c r="G1790" s="13" t="s">
        <v>27</v>
      </c>
      <c r="H1790" s="13" t="s">
        <v>28</v>
      </c>
      <c r="I1790" s="13" t="s">
        <v>31</v>
      </c>
      <c r="J1790" s="13" t="s">
        <v>30</v>
      </c>
      <c r="K1790" s="13" t="s">
        <v>31</v>
      </c>
      <c r="L1790" s="29" t="s">
        <v>31</v>
      </c>
      <c r="M1790" s="13" t="s">
        <v>31</v>
      </c>
      <c r="N1790" s="13" t="s">
        <v>83</v>
      </c>
      <c r="O1790" s="13" t="s">
        <v>30</v>
      </c>
      <c r="P1790" s="13" t="s">
        <v>242</v>
      </c>
      <c r="Q1790" s="13" t="s">
        <v>67</v>
      </c>
      <c r="R1790" s="8" t="s">
        <v>68</v>
      </c>
      <c r="S1790" s="6" t="s">
        <v>33</v>
      </c>
      <c r="T1790" s="48" t="s">
        <v>1987</v>
      </c>
    </row>
    <row r="1791" spans="1:20" x14ac:dyDescent="0.45">
      <c r="A1791" s="10">
        <v>1324</v>
      </c>
      <c r="B1791" s="11" t="s">
        <v>5639</v>
      </c>
      <c r="C1791" s="11" t="s">
        <v>5640</v>
      </c>
      <c r="D1791" s="11" t="s">
        <v>4847</v>
      </c>
      <c r="E1791" s="11" t="s">
        <v>5641</v>
      </c>
      <c r="F1791" t="s">
        <v>26</v>
      </c>
      <c r="G1791" s="11" t="s">
        <v>27</v>
      </c>
      <c r="H1791" s="11" t="s">
        <v>28</v>
      </c>
      <c r="I1791" s="11" t="s">
        <v>31</v>
      </c>
      <c r="J1791" s="11" t="s">
        <v>30</v>
      </c>
      <c r="K1791" s="11" t="s">
        <v>31</v>
      </c>
      <c r="L1791" s="11" t="s">
        <v>31</v>
      </c>
      <c r="M1791" s="11" t="s">
        <v>31</v>
      </c>
      <c r="N1791" s="11" t="s">
        <v>30</v>
      </c>
      <c r="O1791" s="11" t="s">
        <v>31</v>
      </c>
      <c r="P1791" s="11" t="s">
        <v>31</v>
      </c>
      <c r="Q1791" s="11" t="s">
        <v>31</v>
      </c>
      <c r="R1791" s="12" t="s">
        <v>32</v>
      </c>
      <c r="S1791" s="6" t="s">
        <v>33</v>
      </c>
      <c r="T1791" s="48" t="s">
        <v>1987</v>
      </c>
    </row>
    <row r="1792" spans="1:20" x14ac:dyDescent="0.45">
      <c r="A1792" s="5">
        <v>1325</v>
      </c>
      <c r="B1792" s="6" t="s">
        <v>5642</v>
      </c>
      <c r="C1792" s="6" t="s">
        <v>5643</v>
      </c>
      <c r="D1792" s="6" t="s">
        <v>4851</v>
      </c>
      <c r="E1792" s="6" t="s">
        <v>5644</v>
      </c>
      <c r="F1792" t="s">
        <v>26</v>
      </c>
      <c r="G1792" s="6" t="s">
        <v>27</v>
      </c>
      <c r="H1792" s="6" t="s">
        <v>28</v>
      </c>
      <c r="I1792" s="6" t="s">
        <v>31</v>
      </c>
      <c r="J1792" s="6" t="s">
        <v>30</v>
      </c>
      <c r="K1792" s="6" t="s">
        <v>31</v>
      </c>
      <c r="L1792" s="6" t="s">
        <v>31</v>
      </c>
      <c r="M1792" s="6" t="s">
        <v>31</v>
      </c>
      <c r="N1792" s="6" t="s">
        <v>30</v>
      </c>
      <c r="O1792" s="6" t="s">
        <v>31</v>
      </c>
      <c r="P1792" s="6" t="s">
        <v>31</v>
      </c>
      <c r="Q1792" s="6" t="s">
        <v>31</v>
      </c>
      <c r="R1792" s="8" t="s">
        <v>32</v>
      </c>
      <c r="S1792" s="6" t="s">
        <v>33</v>
      </c>
      <c r="T1792" s="48" t="s">
        <v>1987</v>
      </c>
    </row>
    <row r="1793" spans="1:20" x14ac:dyDescent="0.45">
      <c r="A1793" s="14">
        <v>1326</v>
      </c>
      <c r="B1793" s="26" t="s">
        <v>3278</v>
      </c>
      <c r="C1793" s="26" t="s">
        <v>5645</v>
      </c>
      <c r="D1793" s="26" t="s">
        <v>4847</v>
      </c>
      <c r="E1793" s="26" t="s">
        <v>5646</v>
      </c>
      <c r="F1793" t="s">
        <v>61</v>
      </c>
      <c r="G1793" s="7" t="s">
        <v>27</v>
      </c>
      <c r="H1793" s="7" t="s">
        <v>28</v>
      </c>
      <c r="I1793" s="7" t="s">
        <v>31</v>
      </c>
      <c r="J1793" s="7" t="s">
        <v>30</v>
      </c>
      <c r="K1793" s="7" t="s">
        <v>31</v>
      </c>
      <c r="L1793" s="49" t="s">
        <v>31</v>
      </c>
      <c r="M1793" s="7" t="s">
        <v>31</v>
      </c>
      <c r="N1793" s="7" t="s">
        <v>60</v>
      </c>
      <c r="O1793" s="7" t="s">
        <v>30</v>
      </c>
      <c r="P1793" s="7" t="s">
        <v>242</v>
      </c>
      <c r="Q1793" s="7" t="s">
        <v>67</v>
      </c>
      <c r="R1793" s="12" t="s">
        <v>68</v>
      </c>
      <c r="S1793" s="6" t="s">
        <v>33</v>
      </c>
      <c r="T1793" s="48" t="s">
        <v>1987</v>
      </c>
    </row>
    <row r="1794" spans="1:20" x14ac:dyDescent="0.45">
      <c r="A1794" s="16">
        <v>1327</v>
      </c>
      <c r="B1794" s="25" t="s">
        <v>3278</v>
      </c>
      <c r="C1794" s="25" t="s">
        <v>5647</v>
      </c>
      <c r="D1794" s="25" t="s">
        <v>4847</v>
      </c>
      <c r="E1794" s="25" t="s">
        <v>5648</v>
      </c>
      <c r="F1794" t="s">
        <v>61</v>
      </c>
      <c r="G1794" s="13" t="s">
        <v>27</v>
      </c>
      <c r="H1794" s="13" t="s">
        <v>28</v>
      </c>
      <c r="I1794" s="13" t="s">
        <v>31</v>
      </c>
      <c r="J1794" s="13" t="s">
        <v>30</v>
      </c>
      <c r="K1794" s="13" t="s">
        <v>31</v>
      </c>
      <c r="L1794" s="29" t="s">
        <v>31</v>
      </c>
      <c r="M1794" s="13" t="s">
        <v>31</v>
      </c>
      <c r="N1794" s="13" t="s">
        <v>138</v>
      </c>
      <c r="O1794" s="13" t="s">
        <v>1113</v>
      </c>
      <c r="P1794" s="13" t="s">
        <v>242</v>
      </c>
      <c r="Q1794" s="13" t="s">
        <v>67</v>
      </c>
      <c r="R1794" s="8" t="s">
        <v>68</v>
      </c>
      <c r="S1794" s="6" t="s">
        <v>33</v>
      </c>
      <c r="T1794" s="48" t="s">
        <v>1987</v>
      </c>
    </row>
    <row r="1795" spans="1:20" x14ac:dyDescent="0.45">
      <c r="A1795" s="14">
        <v>1328</v>
      </c>
      <c r="B1795" s="26" t="s">
        <v>5649</v>
      </c>
      <c r="C1795" s="26" t="s">
        <v>5650</v>
      </c>
      <c r="D1795" s="26" t="s">
        <v>4851</v>
      </c>
      <c r="E1795" s="26" t="s">
        <v>5651</v>
      </c>
      <c r="F1795" t="s">
        <v>26</v>
      </c>
      <c r="G1795" s="7" t="s">
        <v>27</v>
      </c>
      <c r="H1795" s="7" t="s">
        <v>28</v>
      </c>
      <c r="I1795" s="7" t="s">
        <v>31</v>
      </c>
      <c r="J1795" s="7" t="s">
        <v>30</v>
      </c>
      <c r="K1795" s="7" t="s">
        <v>31</v>
      </c>
      <c r="L1795" s="49" t="s">
        <v>31</v>
      </c>
      <c r="M1795" s="7" t="s">
        <v>31</v>
      </c>
      <c r="N1795" s="7" t="s">
        <v>138</v>
      </c>
      <c r="O1795" s="7" t="s">
        <v>1236</v>
      </c>
      <c r="P1795" s="7" t="s">
        <v>242</v>
      </c>
      <c r="Q1795" s="7" t="s">
        <v>67</v>
      </c>
      <c r="R1795" s="12" t="s">
        <v>68</v>
      </c>
      <c r="S1795" s="6" t="s">
        <v>33</v>
      </c>
      <c r="T1795" s="48" t="s">
        <v>1987</v>
      </c>
    </row>
    <row r="1796" spans="1:20" x14ac:dyDescent="0.45">
      <c r="A1796" s="5">
        <v>1329</v>
      </c>
      <c r="B1796" s="6" t="s">
        <v>5652</v>
      </c>
      <c r="C1796" s="6" t="s">
        <v>5653</v>
      </c>
      <c r="D1796" s="6" t="s">
        <v>4851</v>
      </c>
      <c r="E1796" s="6" t="s">
        <v>5654</v>
      </c>
      <c r="F1796" t="s">
        <v>26</v>
      </c>
      <c r="G1796" s="6" t="s">
        <v>27</v>
      </c>
      <c r="H1796" s="6" t="s">
        <v>28</v>
      </c>
      <c r="I1796" s="6" t="s">
        <v>31</v>
      </c>
      <c r="J1796" s="6" t="s">
        <v>30</v>
      </c>
      <c r="K1796" s="6" t="s">
        <v>31</v>
      </c>
      <c r="L1796" s="6" t="s">
        <v>31</v>
      </c>
      <c r="M1796" s="6" t="s">
        <v>31</v>
      </c>
      <c r="N1796" s="6" t="s">
        <v>30</v>
      </c>
      <c r="O1796" s="6" t="s">
        <v>31</v>
      </c>
      <c r="P1796" s="6" t="s">
        <v>31</v>
      </c>
      <c r="Q1796" s="6" t="s">
        <v>31</v>
      </c>
      <c r="R1796" s="8" t="s">
        <v>32</v>
      </c>
      <c r="S1796" s="6" t="s">
        <v>33</v>
      </c>
      <c r="T1796" s="48" t="s">
        <v>1987</v>
      </c>
    </row>
    <row r="1797" spans="1:20" x14ac:dyDescent="0.45">
      <c r="A1797" s="10">
        <v>1330</v>
      </c>
      <c r="B1797" s="11" t="s">
        <v>5655</v>
      </c>
      <c r="C1797" s="11" t="s">
        <v>5656</v>
      </c>
      <c r="D1797" s="11" t="s">
        <v>4851</v>
      </c>
      <c r="E1797" s="11" t="s">
        <v>5657</v>
      </c>
      <c r="F1797" t="s">
        <v>26</v>
      </c>
      <c r="G1797" s="11" t="s">
        <v>27</v>
      </c>
      <c r="H1797" s="11" t="s">
        <v>28</v>
      </c>
      <c r="I1797" s="11" t="s">
        <v>31</v>
      </c>
      <c r="J1797" s="11" t="s">
        <v>30</v>
      </c>
      <c r="K1797" s="11" t="s">
        <v>31</v>
      </c>
      <c r="L1797" s="11" t="s">
        <v>31</v>
      </c>
      <c r="M1797" s="11" t="s">
        <v>31</v>
      </c>
      <c r="N1797" s="11" t="s">
        <v>30</v>
      </c>
      <c r="O1797" s="11" t="s">
        <v>31</v>
      </c>
      <c r="P1797" s="11" t="s">
        <v>31</v>
      </c>
      <c r="Q1797" s="11" t="s">
        <v>31</v>
      </c>
      <c r="R1797" s="12" t="s">
        <v>32</v>
      </c>
      <c r="S1797" s="6" t="s">
        <v>33</v>
      </c>
      <c r="T1797" s="48" t="s">
        <v>1987</v>
      </c>
    </row>
    <row r="1798" spans="1:20" x14ac:dyDescent="0.45">
      <c r="A1798" s="5">
        <v>1331</v>
      </c>
      <c r="B1798" s="6" t="s">
        <v>5658</v>
      </c>
      <c r="C1798" s="6" t="s">
        <v>5659</v>
      </c>
      <c r="D1798" s="6" t="s">
        <v>4851</v>
      </c>
      <c r="E1798" s="6" t="s">
        <v>5660</v>
      </c>
      <c r="F1798" t="s">
        <v>26</v>
      </c>
      <c r="G1798" s="6" t="s">
        <v>27</v>
      </c>
      <c r="H1798" s="6" t="s">
        <v>28</v>
      </c>
      <c r="I1798" s="6" t="s">
        <v>31</v>
      </c>
      <c r="J1798" s="6" t="s">
        <v>30</v>
      </c>
      <c r="K1798" s="6" t="s">
        <v>31</v>
      </c>
      <c r="L1798" s="6" t="s">
        <v>31</v>
      </c>
      <c r="M1798" s="6" t="s">
        <v>31</v>
      </c>
      <c r="N1798" s="6" t="s">
        <v>30</v>
      </c>
      <c r="O1798" s="6" t="s">
        <v>31</v>
      </c>
      <c r="P1798" s="6" t="s">
        <v>31</v>
      </c>
      <c r="Q1798" s="6" t="s">
        <v>31</v>
      </c>
      <c r="R1798" s="8" t="s">
        <v>32</v>
      </c>
      <c r="S1798" s="6" t="s">
        <v>33</v>
      </c>
      <c r="T1798" s="48" t="s">
        <v>1987</v>
      </c>
    </row>
    <row r="1799" spans="1:20" x14ac:dyDescent="0.45">
      <c r="A1799" s="14">
        <v>1332</v>
      </c>
      <c r="B1799" s="26" t="s">
        <v>5661</v>
      </c>
      <c r="C1799" s="26" t="s">
        <v>5662</v>
      </c>
      <c r="D1799" s="26" t="s">
        <v>4847</v>
      </c>
      <c r="E1799" s="26" t="s">
        <v>5663</v>
      </c>
      <c r="F1799" t="s">
        <v>61</v>
      </c>
      <c r="G1799" s="7" t="s">
        <v>27</v>
      </c>
      <c r="H1799" s="7" t="s">
        <v>28</v>
      </c>
      <c r="I1799" s="7" t="s">
        <v>31</v>
      </c>
      <c r="J1799" s="7" t="s">
        <v>30</v>
      </c>
      <c r="K1799" s="7" t="s">
        <v>31</v>
      </c>
      <c r="L1799" s="49" t="s">
        <v>31</v>
      </c>
      <c r="M1799" s="7" t="s">
        <v>31</v>
      </c>
      <c r="N1799" s="7" t="s">
        <v>83</v>
      </c>
      <c r="O1799" s="7" t="s">
        <v>30</v>
      </c>
      <c r="P1799" s="7" t="s">
        <v>242</v>
      </c>
      <c r="Q1799" s="7" t="s">
        <v>67</v>
      </c>
      <c r="R1799" s="12" t="s">
        <v>68</v>
      </c>
      <c r="S1799" s="6" t="s">
        <v>33</v>
      </c>
      <c r="T1799" s="48" t="s">
        <v>1987</v>
      </c>
    </row>
    <row r="1800" spans="1:20" x14ac:dyDescent="0.45">
      <c r="A1800" s="16">
        <v>1333</v>
      </c>
      <c r="B1800" s="25" t="s">
        <v>5664</v>
      </c>
      <c r="C1800" s="25" t="s">
        <v>5665</v>
      </c>
      <c r="D1800" s="25" t="s">
        <v>4864</v>
      </c>
      <c r="E1800" s="25" t="s">
        <v>5666</v>
      </c>
      <c r="F1800" t="s">
        <v>61</v>
      </c>
      <c r="G1800" s="13" t="s">
        <v>27</v>
      </c>
      <c r="H1800" s="13" t="s">
        <v>28</v>
      </c>
      <c r="I1800" s="13" t="s">
        <v>31</v>
      </c>
      <c r="J1800" s="13" t="s">
        <v>30</v>
      </c>
      <c r="K1800" s="13" t="s">
        <v>31</v>
      </c>
      <c r="L1800" s="29" t="s">
        <v>31</v>
      </c>
      <c r="M1800" s="25" t="s">
        <v>31</v>
      </c>
      <c r="N1800" s="13" t="s">
        <v>60</v>
      </c>
      <c r="O1800" s="13" t="s">
        <v>30</v>
      </c>
      <c r="P1800" s="13" t="s">
        <v>242</v>
      </c>
      <c r="Q1800" s="13" t="s">
        <v>59</v>
      </c>
      <c r="R1800" s="8" t="s">
        <v>68</v>
      </c>
      <c r="S1800" s="6" t="s">
        <v>33</v>
      </c>
      <c r="T1800" s="48" t="s">
        <v>1987</v>
      </c>
    </row>
    <row r="1801" spans="1:20" x14ac:dyDescent="0.45">
      <c r="A1801" s="14">
        <v>1334</v>
      </c>
      <c r="B1801" s="26" t="s">
        <v>5667</v>
      </c>
      <c r="C1801" s="26" t="s">
        <v>5668</v>
      </c>
      <c r="D1801" s="26" t="s">
        <v>4847</v>
      </c>
      <c r="E1801" s="26" t="s">
        <v>5669</v>
      </c>
      <c r="F1801" t="s">
        <v>61</v>
      </c>
      <c r="G1801" s="7" t="s">
        <v>27</v>
      </c>
      <c r="H1801" s="7" t="s">
        <v>28</v>
      </c>
      <c r="I1801" s="7" t="s">
        <v>31</v>
      </c>
      <c r="J1801" s="7" t="s">
        <v>30</v>
      </c>
      <c r="K1801" s="7" t="s">
        <v>31</v>
      </c>
      <c r="L1801" s="49" t="s">
        <v>31</v>
      </c>
      <c r="M1801" s="7" t="s">
        <v>31</v>
      </c>
      <c r="N1801" s="7" t="s">
        <v>60</v>
      </c>
      <c r="O1801" s="7" t="s">
        <v>30</v>
      </c>
      <c r="P1801" s="7" t="s">
        <v>242</v>
      </c>
      <c r="Q1801" s="7" t="s">
        <v>67</v>
      </c>
      <c r="R1801" s="12" t="s">
        <v>68</v>
      </c>
      <c r="S1801" s="6" t="s">
        <v>33</v>
      </c>
      <c r="T1801" s="48" t="s">
        <v>1987</v>
      </c>
    </row>
    <row r="1802" spans="1:20" x14ac:dyDescent="0.45">
      <c r="A1802" s="16">
        <v>1335</v>
      </c>
      <c r="B1802" s="25" t="s">
        <v>5670</v>
      </c>
      <c r="C1802" s="25" t="s">
        <v>5671</v>
      </c>
      <c r="D1802" s="25" t="s">
        <v>4847</v>
      </c>
      <c r="E1802" s="25" t="s">
        <v>5672</v>
      </c>
      <c r="F1802" t="s">
        <v>61</v>
      </c>
      <c r="G1802" s="13" t="s">
        <v>27</v>
      </c>
      <c r="H1802" s="13" t="s">
        <v>28</v>
      </c>
      <c r="I1802" s="13" t="s">
        <v>31</v>
      </c>
      <c r="J1802" s="13" t="s">
        <v>30</v>
      </c>
      <c r="K1802" s="13" t="s">
        <v>31</v>
      </c>
      <c r="L1802" s="29" t="s">
        <v>31</v>
      </c>
      <c r="M1802" s="25" t="s">
        <v>31</v>
      </c>
      <c r="N1802" s="13" t="s">
        <v>241</v>
      </c>
      <c r="O1802" s="13" t="s">
        <v>30</v>
      </c>
      <c r="P1802" s="13" t="s">
        <v>242</v>
      </c>
      <c r="Q1802" s="13" t="s">
        <v>67</v>
      </c>
      <c r="R1802" s="8" t="s">
        <v>68</v>
      </c>
      <c r="S1802" s="6" t="s">
        <v>33</v>
      </c>
      <c r="T1802" s="48" t="s">
        <v>1987</v>
      </c>
    </row>
    <row r="1803" spans="1:20" x14ac:dyDescent="0.45">
      <c r="A1803" s="10">
        <v>1336</v>
      </c>
      <c r="B1803" s="11" t="s">
        <v>5673</v>
      </c>
      <c r="C1803" s="11" t="s">
        <v>5674</v>
      </c>
      <c r="D1803" s="11" t="s">
        <v>4851</v>
      </c>
      <c r="E1803" s="11" t="s">
        <v>5675</v>
      </c>
      <c r="F1803" t="s">
        <v>26</v>
      </c>
      <c r="G1803" s="11" t="s">
        <v>27</v>
      </c>
      <c r="H1803" s="11" t="s">
        <v>28</v>
      </c>
      <c r="I1803" s="11" t="s">
        <v>31</v>
      </c>
      <c r="J1803" s="11" t="s">
        <v>30</v>
      </c>
      <c r="K1803" s="11" t="s">
        <v>31</v>
      </c>
      <c r="L1803" s="11" t="s">
        <v>31</v>
      </c>
      <c r="M1803" s="11" t="s">
        <v>31</v>
      </c>
      <c r="N1803" s="11" t="s">
        <v>30</v>
      </c>
      <c r="O1803" s="11" t="s">
        <v>31</v>
      </c>
      <c r="P1803" s="11" t="s">
        <v>31</v>
      </c>
      <c r="Q1803" s="11" t="s">
        <v>31</v>
      </c>
      <c r="R1803" s="12" t="s">
        <v>32</v>
      </c>
      <c r="S1803" s="6" t="s">
        <v>33</v>
      </c>
      <c r="T1803" s="48" t="s">
        <v>1987</v>
      </c>
    </row>
    <row r="1804" spans="1:20" x14ac:dyDescent="0.45">
      <c r="A1804" s="5">
        <v>1337</v>
      </c>
      <c r="B1804" s="6" t="s">
        <v>5676</v>
      </c>
      <c r="C1804" s="6" t="s">
        <v>5677</v>
      </c>
      <c r="D1804" s="6" t="s">
        <v>4847</v>
      </c>
      <c r="E1804" s="6" t="s">
        <v>5678</v>
      </c>
      <c r="F1804" t="s">
        <v>26</v>
      </c>
      <c r="G1804" s="6" t="s">
        <v>27</v>
      </c>
      <c r="H1804" s="6" t="s">
        <v>28</v>
      </c>
      <c r="I1804" s="6" t="s">
        <v>31</v>
      </c>
      <c r="J1804" s="6" t="s">
        <v>30</v>
      </c>
      <c r="K1804" s="6" t="s">
        <v>31</v>
      </c>
      <c r="L1804" s="6" t="s">
        <v>31</v>
      </c>
      <c r="M1804" s="6" t="s">
        <v>31</v>
      </c>
      <c r="N1804" s="6" t="s">
        <v>30</v>
      </c>
      <c r="O1804" s="6" t="s">
        <v>31</v>
      </c>
      <c r="P1804" s="6" t="s">
        <v>31</v>
      </c>
      <c r="Q1804" s="6" t="s">
        <v>31</v>
      </c>
      <c r="R1804" s="8" t="s">
        <v>32</v>
      </c>
      <c r="S1804" s="6" t="s">
        <v>33</v>
      </c>
      <c r="T1804" s="48" t="s">
        <v>1987</v>
      </c>
    </row>
    <row r="1805" spans="1:20" x14ac:dyDescent="0.45">
      <c r="A1805" s="10">
        <v>1338</v>
      </c>
      <c r="B1805" s="11" t="s">
        <v>5679</v>
      </c>
      <c r="C1805" s="11" t="s">
        <v>5680</v>
      </c>
      <c r="D1805" s="11" t="s">
        <v>4851</v>
      </c>
      <c r="E1805" s="11" t="s">
        <v>5681</v>
      </c>
      <c r="F1805" t="s">
        <v>26</v>
      </c>
      <c r="G1805" s="11" t="s">
        <v>27</v>
      </c>
      <c r="H1805" s="11" t="s">
        <v>28</v>
      </c>
      <c r="I1805" s="11" t="s">
        <v>31</v>
      </c>
      <c r="J1805" s="11" t="s">
        <v>30</v>
      </c>
      <c r="K1805" s="11" t="s">
        <v>31</v>
      </c>
      <c r="L1805" s="11" t="s">
        <v>31</v>
      </c>
      <c r="M1805" s="11" t="s">
        <v>31</v>
      </c>
      <c r="N1805" s="11" t="s">
        <v>30</v>
      </c>
      <c r="O1805" s="11" t="s">
        <v>31</v>
      </c>
      <c r="P1805" s="11" t="s">
        <v>31</v>
      </c>
      <c r="Q1805" s="11" t="s">
        <v>31</v>
      </c>
      <c r="R1805" s="12" t="s">
        <v>32</v>
      </c>
      <c r="S1805" s="6" t="s">
        <v>33</v>
      </c>
      <c r="T1805" s="48" t="s">
        <v>1987</v>
      </c>
    </row>
    <row r="1806" spans="1:20" x14ac:dyDescent="0.45">
      <c r="A1806" s="5">
        <v>1339</v>
      </c>
      <c r="B1806" s="6" t="s">
        <v>5682</v>
      </c>
      <c r="C1806" s="6" t="s">
        <v>5683</v>
      </c>
      <c r="D1806" s="6" t="s">
        <v>4928</v>
      </c>
      <c r="E1806" s="6" t="s">
        <v>5684</v>
      </c>
      <c r="F1806" t="s">
        <v>26</v>
      </c>
      <c r="G1806" s="6" t="s">
        <v>40</v>
      </c>
      <c r="H1806" s="6" t="s">
        <v>28</v>
      </c>
      <c r="I1806" s="6" t="s">
        <v>31</v>
      </c>
      <c r="J1806" s="6" t="s">
        <v>30</v>
      </c>
      <c r="K1806" s="6" t="s">
        <v>31</v>
      </c>
      <c r="L1806" s="6" t="s">
        <v>31</v>
      </c>
      <c r="M1806" s="6" t="s">
        <v>31</v>
      </c>
      <c r="N1806" s="6" t="s">
        <v>30</v>
      </c>
      <c r="O1806" s="6" t="s">
        <v>31</v>
      </c>
      <c r="P1806" s="6" t="s">
        <v>31</v>
      </c>
      <c r="Q1806" s="6" t="s">
        <v>31</v>
      </c>
      <c r="R1806" s="8" t="s">
        <v>32</v>
      </c>
      <c r="S1806" s="6" t="s">
        <v>33</v>
      </c>
      <c r="T1806" s="48" t="s">
        <v>1987</v>
      </c>
    </row>
    <row r="1807" spans="1:20" x14ac:dyDescent="0.45">
      <c r="A1807" s="10">
        <v>1340</v>
      </c>
      <c r="B1807" s="11" t="s">
        <v>3350</v>
      </c>
      <c r="C1807" s="11" t="s">
        <v>5685</v>
      </c>
      <c r="D1807" s="11" t="s">
        <v>4851</v>
      </c>
      <c r="E1807" s="11" t="s">
        <v>5686</v>
      </c>
      <c r="F1807" t="s">
        <v>26</v>
      </c>
      <c r="G1807" s="11" t="s">
        <v>27</v>
      </c>
      <c r="H1807" s="11" t="s">
        <v>28</v>
      </c>
      <c r="I1807" s="11" t="s">
        <v>31</v>
      </c>
      <c r="J1807" s="11" t="s">
        <v>30</v>
      </c>
      <c r="K1807" s="11" t="s">
        <v>31</v>
      </c>
      <c r="L1807" s="11" t="s">
        <v>31</v>
      </c>
      <c r="M1807" s="11" t="s">
        <v>31</v>
      </c>
      <c r="N1807" s="11" t="s">
        <v>30</v>
      </c>
      <c r="O1807" s="11" t="s">
        <v>31</v>
      </c>
      <c r="P1807" s="11" t="s">
        <v>31</v>
      </c>
      <c r="Q1807" s="11" t="s">
        <v>31</v>
      </c>
      <c r="R1807" s="12" t="s">
        <v>32</v>
      </c>
      <c r="S1807" s="6" t="s">
        <v>33</v>
      </c>
      <c r="T1807" s="48" t="s">
        <v>1987</v>
      </c>
    </row>
    <row r="1808" spans="1:20" x14ac:dyDescent="0.45">
      <c r="A1808" s="5">
        <v>1341</v>
      </c>
      <c r="B1808" s="6" t="s">
        <v>5687</v>
      </c>
      <c r="C1808" s="6" t="s">
        <v>5688</v>
      </c>
      <c r="D1808" s="6" t="s">
        <v>4851</v>
      </c>
      <c r="E1808" s="6" t="s">
        <v>5689</v>
      </c>
      <c r="F1808" t="s">
        <v>26</v>
      </c>
      <c r="G1808" s="6" t="s">
        <v>27</v>
      </c>
      <c r="H1808" s="6" t="s">
        <v>28</v>
      </c>
      <c r="I1808" s="6" t="s">
        <v>31</v>
      </c>
      <c r="J1808" s="6" t="s">
        <v>30</v>
      </c>
      <c r="K1808" s="6" t="s">
        <v>31</v>
      </c>
      <c r="L1808" s="6" t="s">
        <v>31</v>
      </c>
      <c r="M1808" s="6" t="s">
        <v>31</v>
      </c>
      <c r="N1808" s="6" t="s">
        <v>30</v>
      </c>
      <c r="O1808" s="6" t="s">
        <v>31</v>
      </c>
      <c r="P1808" s="6" t="s">
        <v>31</v>
      </c>
      <c r="Q1808" s="6" t="s">
        <v>31</v>
      </c>
      <c r="R1808" s="8" t="s">
        <v>32</v>
      </c>
      <c r="S1808" s="6" t="s">
        <v>33</v>
      </c>
      <c r="T1808" s="48" t="s">
        <v>1987</v>
      </c>
    </row>
    <row r="1809" spans="1:20" x14ac:dyDescent="0.45">
      <c r="A1809" s="10">
        <v>1342</v>
      </c>
      <c r="B1809" s="11" t="s">
        <v>5690</v>
      </c>
      <c r="C1809" s="11" t="s">
        <v>5691</v>
      </c>
      <c r="D1809" s="11" t="s">
        <v>4847</v>
      </c>
      <c r="E1809" s="11" t="s">
        <v>5692</v>
      </c>
      <c r="F1809" t="s">
        <v>26</v>
      </c>
      <c r="G1809" s="11" t="s">
        <v>27</v>
      </c>
      <c r="H1809" s="11" t="s">
        <v>28</v>
      </c>
      <c r="I1809" s="11" t="s">
        <v>31</v>
      </c>
      <c r="J1809" s="11" t="s">
        <v>30</v>
      </c>
      <c r="K1809" s="11" t="s">
        <v>31</v>
      </c>
      <c r="L1809" s="11" t="s">
        <v>31</v>
      </c>
      <c r="M1809" s="11" t="s">
        <v>31</v>
      </c>
      <c r="N1809" s="11" t="s">
        <v>30</v>
      </c>
      <c r="O1809" s="11" t="s">
        <v>31</v>
      </c>
      <c r="P1809" s="11" t="s">
        <v>31</v>
      </c>
      <c r="Q1809" s="11" t="s">
        <v>31</v>
      </c>
      <c r="R1809" s="12" t="s">
        <v>32</v>
      </c>
      <c r="S1809" s="6" t="s">
        <v>33</v>
      </c>
      <c r="T1809" s="48" t="s">
        <v>1987</v>
      </c>
    </row>
    <row r="1810" spans="1:20" x14ac:dyDescent="0.45">
      <c r="A1810" s="5">
        <v>1343</v>
      </c>
      <c r="B1810" s="6" t="s">
        <v>5693</v>
      </c>
      <c r="C1810" s="6" t="s">
        <v>5694</v>
      </c>
      <c r="D1810" s="6" t="s">
        <v>4851</v>
      </c>
      <c r="E1810" s="6" t="s">
        <v>5695</v>
      </c>
      <c r="F1810" t="s">
        <v>26</v>
      </c>
      <c r="G1810" s="6" t="s">
        <v>27</v>
      </c>
      <c r="H1810" s="6" t="s">
        <v>28</v>
      </c>
      <c r="I1810" s="6" t="s">
        <v>31</v>
      </c>
      <c r="J1810" s="6" t="s">
        <v>30</v>
      </c>
      <c r="K1810" s="6" t="s">
        <v>31</v>
      </c>
      <c r="L1810" s="6" t="s">
        <v>31</v>
      </c>
      <c r="M1810" s="6" t="s">
        <v>31</v>
      </c>
      <c r="N1810" s="6" t="s">
        <v>30</v>
      </c>
      <c r="O1810" s="6" t="s">
        <v>31</v>
      </c>
      <c r="P1810" s="6" t="s">
        <v>31</v>
      </c>
      <c r="Q1810" s="6" t="s">
        <v>31</v>
      </c>
      <c r="R1810" s="8" t="s">
        <v>32</v>
      </c>
      <c r="S1810" s="6" t="s">
        <v>33</v>
      </c>
      <c r="T1810" s="48" t="s">
        <v>1987</v>
      </c>
    </row>
    <row r="1811" spans="1:20" x14ac:dyDescent="0.45">
      <c r="A1811" s="10">
        <v>1344</v>
      </c>
      <c r="B1811" s="11" t="s">
        <v>5696</v>
      </c>
      <c r="C1811" s="11" t="s">
        <v>5697</v>
      </c>
      <c r="D1811" s="11" t="s">
        <v>4851</v>
      </c>
      <c r="E1811" s="11" t="s">
        <v>5698</v>
      </c>
      <c r="F1811" t="s">
        <v>26</v>
      </c>
      <c r="G1811" s="11" t="s">
        <v>27</v>
      </c>
      <c r="H1811" s="11" t="s">
        <v>28</v>
      </c>
      <c r="I1811" s="11" t="s">
        <v>31</v>
      </c>
      <c r="J1811" s="11" t="s">
        <v>30</v>
      </c>
      <c r="K1811" s="11" t="s">
        <v>31</v>
      </c>
      <c r="L1811" s="11" t="s">
        <v>31</v>
      </c>
      <c r="M1811" s="11" t="s">
        <v>31</v>
      </c>
      <c r="N1811" s="11" t="s">
        <v>30</v>
      </c>
      <c r="O1811" s="11" t="s">
        <v>31</v>
      </c>
      <c r="P1811" s="11" t="s">
        <v>31</v>
      </c>
      <c r="Q1811" s="11" t="s">
        <v>31</v>
      </c>
      <c r="R1811" s="12" t="s">
        <v>32</v>
      </c>
      <c r="S1811" s="6" t="s">
        <v>33</v>
      </c>
      <c r="T1811" s="48" t="s">
        <v>1987</v>
      </c>
    </row>
    <row r="1812" spans="1:20" x14ac:dyDescent="0.45">
      <c r="A1812" s="5">
        <v>1345</v>
      </c>
      <c r="B1812" s="6" t="s">
        <v>5699</v>
      </c>
      <c r="C1812" s="6" t="s">
        <v>5700</v>
      </c>
      <c r="D1812" s="6" t="s">
        <v>4851</v>
      </c>
      <c r="E1812" s="6" t="s">
        <v>5701</v>
      </c>
      <c r="F1812" t="s">
        <v>26</v>
      </c>
      <c r="G1812" s="6" t="s">
        <v>27</v>
      </c>
      <c r="H1812" s="6" t="s">
        <v>28</v>
      </c>
      <c r="I1812" s="6" t="s">
        <v>31</v>
      </c>
      <c r="J1812" s="6" t="s">
        <v>30</v>
      </c>
      <c r="K1812" s="6" t="s">
        <v>31</v>
      </c>
      <c r="L1812" s="6" t="s">
        <v>31</v>
      </c>
      <c r="M1812" s="6" t="s">
        <v>31</v>
      </c>
      <c r="N1812" s="6" t="s">
        <v>30</v>
      </c>
      <c r="O1812" s="6" t="s">
        <v>31</v>
      </c>
      <c r="P1812" s="6" t="s">
        <v>31</v>
      </c>
      <c r="Q1812" s="6" t="s">
        <v>31</v>
      </c>
      <c r="R1812" s="8" t="s">
        <v>32</v>
      </c>
      <c r="S1812" s="6" t="s">
        <v>33</v>
      </c>
      <c r="T1812" s="48" t="s">
        <v>1987</v>
      </c>
    </row>
    <row r="1813" spans="1:20" x14ac:dyDescent="0.45">
      <c r="A1813" s="10">
        <v>1346</v>
      </c>
      <c r="B1813" s="11" t="s">
        <v>5702</v>
      </c>
      <c r="C1813" s="11" t="s">
        <v>5703</v>
      </c>
      <c r="D1813" s="11" t="s">
        <v>4851</v>
      </c>
      <c r="E1813" s="11" t="s">
        <v>5704</v>
      </c>
      <c r="F1813" t="s">
        <v>26</v>
      </c>
      <c r="G1813" s="11" t="s">
        <v>27</v>
      </c>
      <c r="H1813" s="11" t="s">
        <v>28</v>
      </c>
      <c r="I1813" s="11" t="s">
        <v>31</v>
      </c>
      <c r="J1813" s="11" t="s">
        <v>30</v>
      </c>
      <c r="K1813" s="11" t="s">
        <v>31</v>
      </c>
      <c r="L1813" s="11" t="s">
        <v>31</v>
      </c>
      <c r="M1813" s="11" t="s">
        <v>31</v>
      </c>
      <c r="N1813" s="11" t="s">
        <v>30</v>
      </c>
      <c r="O1813" s="11" t="s">
        <v>31</v>
      </c>
      <c r="P1813" s="11" t="s">
        <v>31</v>
      </c>
      <c r="Q1813" s="11" t="s">
        <v>31</v>
      </c>
      <c r="R1813" s="12" t="s">
        <v>32</v>
      </c>
      <c r="S1813" s="6" t="s">
        <v>33</v>
      </c>
      <c r="T1813" s="48" t="s">
        <v>1987</v>
      </c>
    </row>
    <row r="1814" spans="1:20" x14ac:dyDescent="0.45">
      <c r="A1814" s="5">
        <v>1347</v>
      </c>
      <c r="B1814" s="6" t="s">
        <v>5705</v>
      </c>
      <c r="C1814" s="6" t="s">
        <v>5706</v>
      </c>
      <c r="D1814" s="6" t="s">
        <v>4851</v>
      </c>
      <c r="E1814" s="6" t="s">
        <v>5707</v>
      </c>
      <c r="F1814" t="s">
        <v>26</v>
      </c>
      <c r="G1814" s="6" t="s">
        <v>27</v>
      </c>
      <c r="H1814" s="6" t="s">
        <v>28</v>
      </c>
      <c r="I1814" s="6" t="s">
        <v>31</v>
      </c>
      <c r="J1814" s="6" t="s">
        <v>30</v>
      </c>
      <c r="K1814" s="6" t="s">
        <v>31</v>
      </c>
      <c r="L1814" s="6" t="s">
        <v>31</v>
      </c>
      <c r="M1814" s="6" t="s">
        <v>31</v>
      </c>
      <c r="N1814" s="6" t="s">
        <v>30</v>
      </c>
      <c r="O1814" s="6" t="s">
        <v>31</v>
      </c>
      <c r="P1814" s="6" t="s">
        <v>31</v>
      </c>
      <c r="Q1814" s="6" t="s">
        <v>31</v>
      </c>
      <c r="R1814" s="8" t="s">
        <v>32</v>
      </c>
      <c r="S1814" s="6" t="s">
        <v>33</v>
      </c>
      <c r="T1814" s="48" t="s">
        <v>1987</v>
      </c>
    </row>
    <row r="1815" spans="1:20" x14ac:dyDescent="0.45">
      <c r="A1815" s="10">
        <v>1348</v>
      </c>
      <c r="B1815" s="11" t="s">
        <v>5708</v>
      </c>
      <c r="C1815" s="11" t="s">
        <v>5709</v>
      </c>
      <c r="D1815" s="11" t="s">
        <v>4851</v>
      </c>
      <c r="E1815" s="11" t="s">
        <v>5710</v>
      </c>
      <c r="F1815" t="s">
        <v>26</v>
      </c>
      <c r="G1815" s="11" t="s">
        <v>27</v>
      </c>
      <c r="H1815" s="11" t="s">
        <v>28</v>
      </c>
      <c r="I1815" s="11" t="s">
        <v>31</v>
      </c>
      <c r="J1815" s="11" t="s">
        <v>30</v>
      </c>
      <c r="K1815" s="11" t="s">
        <v>31</v>
      </c>
      <c r="L1815" s="11" t="s">
        <v>31</v>
      </c>
      <c r="M1815" s="11" t="s">
        <v>31</v>
      </c>
      <c r="N1815" s="11" t="s">
        <v>30</v>
      </c>
      <c r="O1815" s="11" t="s">
        <v>31</v>
      </c>
      <c r="P1815" s="11" t="s">
        <v>31</v>
      </c>
      <c r="Q1815" s="11" t="s">
        <v>31</v>
      </c>
      <c r="R1815" s="12" t="s">
        <v>32</v>
      </c>
      <c r="S1815" s="6" t="s">
        <v>33</v>
      </c>
      <c r="T1815" s="48" t="s">
        <v>1987</v>
      </c>
    </row>
    <row r="1816" spans="1:20" x14ac:dyDescent="0.45">
      <c r="A1816" s="5">
        <v>1349</v>
      </c>
      <c r="B1816" s="6" t="s">
        <v>5711</v>
      </c>
      <c r="C1816" s="6" t="s">
        <v>5712</v>
      </c>
      <c r="D1816" s="6" t="s">
        <v>4851</v>
      </c>
      <c r="E1816" s="6" t="s">
        <v>5713</v>
      </c>
      <c r="F1816" t="s">
        <v>26</v>
      </c>
      <c r="G1816" s="6" t="s">
        <v>27</v>
      </c>
      <c r="H1816" s="6" t="s">
        <v>28</v>
      </c>
      <c r="I1816" s="6" t="s">
        <v>31</v>
      </c>
      <c r="J1816" s="6" t="s">
        <v>30</v>
      </c>
      <c r="K1816" s="6" t="s">
        <v>31</v>
      </c>
      <c r="L1816" s="6" t="s">
        <v>31</v>
      </c>
      <c r="M1816" s="6" t="s">
        <v>31</v>
      </c>
      <c r="N1816" s="6" t="s">
        <v>30</v>
      </c>
      <c r="O1816" s="6" t="s">
        <v>31</v>
      </c>
      <c r="P1816" s="6" t="s">
        <v>31</v>
      </c>
      <c r="Q1816" s="6" t="s">
        <v>31</v>
      </c>
      <c r="R1816" s="8" t="s">
        <v>32</v>
      </c>
      <c r="S1816" s="6" t="s">
        <v>33</v>
      </c>
      <c r="T1816" s="48" t="s">
        <v>1987</v>
      </c>
    </row>
    <row r="1817" spans="1:20" x14ac:dyDescent="0.45">
      <c r="A1817" s="14">
        <v>1350</v>
      </c>
      <c r="B1817" s="26" t="s">
        <v>5714</v>
      </c>
      <c r="C1817" s="7"/>
      <c r="D1817" s="26" t="s">
        <v>4847</v>
      </c>
      <c r="E1817" s="26" t="s">
        <v>5715</v>
      </c>
      <c r="F1817" t="s">
        <v>61</v>
      </c>
      <c r="G1817" s="7" t="s">
        <v>27</v>
      </c>
      <c r="H1817" s="7" t="s">
        <v>28</v>
      </c>
      <c r="I1817" s="7" t="s">
        <v>31</v>
      </c>
      <c r="J1817" s="7" t="s">
        <v>30</v>
      </c>
      <c r="K1817" s="7" t="s">
        <v>31</v>
      </c>
      <c r="L1817" s="49" t="s">
        <v>31</v>
      </c>
      <c r="M1817" s="26" t="s">
        <v>31</v>
      </c>
      <c r="N1817" s="7" t="s">
        <v>60</v>
      </c>
      <c r="O1817" s="7" t="s">
        <v>30</v>
      </c>
      <c r="P1817" s="7" t="s">
        <v>242</v>
      </c>
      <c r="Q1817" s="7" t="s">
        <v>59</v>
      </c>
      <c r="R1817" s="12" t="s">
        <v>68</v>
      </c>
      <c r="S1817" s="6" t="s">
        <v>33</v>
      </c>
      <c r="T1817" s="48" t="s">
        <v>1987</v>
      </c>
    </row>
    <row r="1818" spans="1:20" x14ac:dyDescent="0.45">
      <c r="A1818" s="16">
        <v>1351</v>
      </c>
      <c r="B1818" s="25" t="s">
        <v>5716</v>
      </c>
      <c r="C1818" s="57" t="s">
        <v>5717</v>
      </c>
      <c r="D1818" s="25" t="s">
        <v>4851</v>
      </c>
      <c r="E1818" s="25" t="s">
        <v>5718</v>
      </c>
      <c r="F1818" t="s">
        <v>26</v>
      </c>
      <c r="G1818" s="13" t="s">
        <v>27</v>
      </c>
      <c r="H1818" s="13" t="s">
        <v>28</v>
      </c>
      <c r="I1818" s="13" t="s">
        <v>31</v>
      </c>
      <c r="J1818" s="13" t="s">
        <v>30</v>
      </c>
      <c r="K1818" s="13" t="s">
        <v>31</v>
      </c>
      <c r="L1818" s="29" t="s">
        <v>31</v>
      </c>
      <c r="M1818" s="13" t="s">
        <v>31</v>
      </c>
      <c r="N1818" s="13" t="s">
        <v>60</v>
      </c>
      <c r="O1818" s="13" t="s">
        <v>30</v>
      </c>
      <c r="P1818" s="13" t="s">
        <v>242</v>
      </c>
      <c r="Q1818" s="13" t="s">
        <v>67</v>
      </c>
      <c r="R1818" s="8" t="s">
        <v>68</v>
      </c>
      <c r="S1818" s="6" t="s">
        <v>33</v>
      </c>
      <c r="T1818" s="48" t="s">
        <v>1987</v>
      </c>
    </row>
    <row r="1819" spans="1:20" x14ac:dyDescent="0.45">
      <c r="A1819" s="14">
        <v>1352</v>
      </c>
      <c r="B1819" s="26" t="s">
        <v>5719</v>
      </c>
      <c r="C1819" s="26" t="s">
        <v>5720</v>
      </c>
      <c r="D1819" s="26" t="s">
        <v>4864</v>
      </c>
      <c r="E1819" s="26" t="s">
        <v>5721</v>
      </c>
      <c r="F1819" t="s">
        <v>61</v>
      </c>
      <c r="G1819" s="7" t="s">
        <v>27</v>
      </c>
      <c r="H1819" s="7" t="s">
        <v>28</v>
      </c>
      <c r="I1819" s="7" t="s">
        <v>31</v>
      </c>
      <c r="J1819" s="7" t="s">
        <v>30</v>
      </c>
      <c r="K1819" s="7" t="s">
        <v>31</v>
      </c>
      <c r="L1819" s="49" t="s">
        <v>31</v>
      </c>
      <c r="M1819" s="26" t="s">
        <v>31</v>
      </c>
      <c r="N1819" s="7" t="s">
        <v>83</v>
      </c>
      <c r="O1819" s="7" t="s">
        <v>30</v>
      </c>
      <c r="P1819" s="7" t="s">
        <v>242</v>
      </c>
      <c r="Q1819" s="7" t="s">
        <v>59</v>
      </c>
      <c r="R1819" s="12" t="s">
        <v>68</v>
      </c>
      <c r="S1819" s="6" t="s">
        <v>33</v>
      </c>
      <c r="T1819" s="48" t="s">
        <v>1987</v>
      </c>
    </row>
    <row r="1820" spans="1:20" x14ac:dyDescent="0.45">
      <c r="A1820" s="16">
        <v>1353</v>
      </c>
      <c r="B1820" s="25" t="s">
        <v>5722</v>
      </c>
      <c r="C1820" s="25" t="s">
        <v>5723</v>
      </c>
      <c r="D1820" s="25" t="s">
        <v>4864</v>
      </c>
      <c r="E1820" s="25" t="s">
        <v>5724</v>
      </c>
      <c r="F1820" t="s">
        <v>61</v>
      </c>
      <c r="G1820" s="13" t="s">
        <v>27</v>
      </c>
      <c r="H1820" s="13" t="s">
        <v>28</v>
      </c>
      <c r="I1820" s="13" t="s">
        <v>31</v>
      </c>
      <c r="J1820" s="13" t="s">
        <v>30</v>
      </c>
      <c r="K1820" s="13" t="s">
        <v>31</v>
      </c>
      <c r="L1820" s="29" t="s">
        <v>31</v>
      </c>
      <c r="M1820" s="25" t="s">
        <v>31</v>
      </c>
      <c r="N1820" s="13" t="s">
        <v>60</v>
      </c>
      <c r="O1820" s="13" t="s">
        <v>30</v>
      </c>
      <c r="P1820" s="13" t="s">
        <v>242</v>
      </c>
      <c r="Q1820" s="13" t="s">
        <v>59</v>
      </c>
      <c r="R1820" s="8" t="s">
        <v>68</v>
      </c>
      <c r="S1820" s="6" t="s">
        <v>33</v>
      </c>
      <c r="T1820" s="48" t="s">
        <v>1987</v>
      </c>
    </row>
    <row r="1821" spans="1:20" x14ac:dyDescent="0.45">
      <c r="A1821" s="14">
        <v>1354</v>
      </c>
      <c r="B1821" s="26" t="s">
        <v>5725</v>
      </c>
      <c r="C1821" s="26" t="s">
        <v>5726</v>
      </c>
      <c r="D1821" s="26" t="s">
        <v>4871</v>
      </c>
      <c r="E1821" s="26" t="s">
        <v>5727</v>
      </c>
      <c r="F1821" t="s">
        <v>61</v>
      </c>
      <c r="G1821" s="7" t="s">
        <v>27</v>
      </c>
      <c r="H1821" s="7" t="s">
        <v>28</v>
      </c>
      <c r="I1821" s="7" t="s">
        <v>31</v>
      </c>
      <c r="J1821" s="7" t="s">
        <v>30</v>
      </c>
      <c r="K1821" s="7" t="s">
        <v>31</v>
      </c>
      <c r="L1821" s="49" t="s">
        <v>31</v>
      </c>
      <c r="M1821" s="26" t="s">
        <v>31</v>
      </c>
      <c r="N1821" s="7" t="s">
        <v>60</v>
      </c>
      <c r="O1821" s="7" t="s">
        <v>30</v>
      </c>
      <c r="P1821" s="7" t="s">
        <v>242</v>
      </c>
      <c r="Q1821" s="7" t="s">
        <v>59</v>
      </c>
      <c r="R1821" s="12" t="s">
        <v>68</v>
      </c>
      <c r="S1821" s="6" t="s">
        <v>33</v>
      </c>
      <c r="T1821" s="48" t="s">
        <v>1987</v>
      </c>
    </row>
    <row r="1822" spans="1:20" x14ac:dyDescent="0.45">
      <c r="A1822" s="5">
        <v>1355</v>
      </c>
      <c r="B1822" s="6" t="s">
        <v>5728</v>
      </c>
      <c r="C1822" s="6" t="s">
        <v>5729</v>
      </c>
      <c r="D1822" s="6" t="s">
        <v>4851</v>
      </c>
      <c r="E1822" s="6" t="s">
        <v>5730</v>
      </c>
      <c r="F1822" t="s">
        <v>26</v>
      </c>
      <c r="G1822" s="6" t="s">
        <v>27</v>
      </c>
      <c r="H1822" s="6" t="s">
        <v>28</v>
      </c>
      <c r="I1822" s="6" t="s">
        <v>31</v>
      </c>
      <c r="J1822" s="6" t="s">
        <v>30</v>
      </c>
      <c r="K1822" s="6" t="s">
        <v>31</v>
      </c>
      <c r="L1822" s="6" t="s">
        <v>31</v>
      </c>
      <c r="M1822" s="6" t="s">
        <v>31</v>
      </c>
      <c r="N1822" s="6" t="s">
        <v>30</v>
      </c>
      <c r="O1822" s="6" t="s">
        <v>31</v>
      </c>
      <c r="P1822" s="6" t="s">
        <v>31</v>
      </c>
      <c r="Q1822" s="6" t="s">
        <v>31</v>
      </c>
      <c r="R1822" s="8" t="s">
        <v>32</v>
      </c>
      <c r="S1822" s="6" t="s">
        <v>33</v>
      </c>
      <c r="T1822" s="48" t="s">
        <v>1987</v>
      </c>
    </row>
    <row r="1823" spans="1:20" x14ac:dyDescent="0.45">
      <c r="A1823" s="14">
        <v>1356</v>
      </c>
      <c r="B1823" s="26" t="s">
        <v>5731</v>
      </c>
      <c r="C1823" s="53" t="s">
        <v>5732</v>
      </c>
      <c r="D1823" s="26" t="s">
        <v>4928</v>
      </c>
      <c r="E1823" s="26" t="s">
        <v>5733</v>
      </c>
      <c r="F1823" t="s">
        <v>26</v>
      </c>
      <c r="G1823" s="7" t="s">
        <v>40</v>
      </c>
      <c r="H1823" s="7" t="s">
        <v>28</v>
      </c>
      <c r="I1823" s="7" t="s">
        <v>31</v>
      </c>
      <c r="J1823" s="7" t="s">
        <v>30</v>
      </c>
      <c r="K1823" s="7" t="s">
        <v>31</v>
      </c>
      <c r="L1823" s="49" t="s">
        <v>31</v>
      </c>
      <c r="M1823" s="7" t="s">
        <v>31</v>
      </c>
      <c r="N1823" s="7" t="s">
        <v>60</v>
      </c>
      <c r="O1823" s="7" t="s">
        <v>30</v>
      </c>
      <c r="P1823" s="7" t="s">
        <v>242</v>
      </c>
      <c r="Q1823" s="7" t="s">
        <v>59</v>
      </c>
      <c r="R1823" s="12" t="s">
        <v>68</v>
      </c>
      <c r="S1823" s="6" t="s">
        <v>33</v>
      </c>
      <c r="T1823" s="48" t="s">
        <v>1987</v>
      </c>
    </row>
    <row r="1824" spans="1:20" x14ac:dyDescent="0.45">
      <c r="A1824" s="16">
        <v>1357</v>
      </c>
      <c r="B1824" s="25" t="s">
        <v>5734</v>
      </c>
      <c r="C1824" s="25" t="s">
        <v>5735</v>
      </c>
      <c r="D1824" s="25" t="s">
        <v>4871</v>
      </c>
      <c r="E1824" s="25" t="s">
        <v>5736</v>
      </c>
      <c r="F1824" t="s">
        <v>61</v>
      </c>
      <c r="G1824" s="13" t="s">
        <v>27</v>
      </c>
      <c r="H1824" s="13" t="s">
        <v>28</v>
      </c>
      <c r="I1824" s="13" t="s">
        <v>31</v>
      </c>
      <c r="J1824" s="13" t="s">
        <v>30</v>
      </c>
      <c r="K1824" s="13" t="s">
        <v>31</v>
      </c>
      <c r="L1824" s="29" t="s">
        <v>31</v>
      </c>
      <c r="M1824" s="25" t="s">
        <v>31</v>
      </c>
      <c r="N1824" s="13" t="s">
        <v>60</v>
      </c>
      <c r="O1824" s="13" t="s">
        <v>30</v>
      </c>
      <c r="P1824" s="13" t="s">
        <v>242</v>
      </c>
      <c r="Q1824" s="13" t="s">
        <v>59</v>
      </c>
      <c r="R1824" s="8" t="s">
        <v>68</v>
      </c>
      <c r="S1824" s="6" t="s">
        <v>33</v>
      </c>
      <c r="T1824" s="48" t="s">
        <v>1987</v>
      </c>
    </row>
    <row r="1825" spans="1:20" x14ac:dyDescent="0.45">
      <c r="A1825" s="14">
        <v>1358</v>
      </c>
      <c r="B1825" s="26" t="s">
        <v>5737</v>
      </c>
      <c r="C1825" s="26" t="s">
        <v>5738</v>
      </c>
      <c r="D1825" s="26" t="s">
        <v>4864</v>
      </c>
      <c r="E1825" s="26" t="s">
        <v>5739</v>
      </c>
      <c r="F1825" t="s">
        <v>61</v>
      </c>
      <c r="G1825" s="7" t="s">
        <v>27</v>
      </c>
      <c r="H1825" s="7" t="s">
        <v>28</v>
      </c>
      <c r="I1825" s="7" t="s">
        <v>31</v>
      </c>
      <c r="J1825" s="7" t="s">
        <v>30</v>
      </c>
      <c r="K1825" s="7" t="s">
        <v>31</v>
      </c>
      <c r="L1825" s="49" t="s">
        <v>31</v>
      </c>
      <c r="M1825" s="7" t="s">
        <v>31</v>
      </c>
      <c r="N1825" s="7" t="s">
        <v>60</v>
      </c>
      <c r="O1825" s="7" t="s">
        <v>30</v>
      </c>
      <c r="P1825" s="7" t="s">
        <v>242</v>
      </c>
      <c r="Q1825" s="7" t="s">
        <v>67</v>
      </c>
      <c r="R1825" s="12" t="s">
        <v>68</v>
      </c>
      <c r="S1825" s="6" t="s">
        <v>33</v>
      </c>
      <c r="T1825" s="48" t="s">
        <v>1987</v>
      </c>
    </row>
    <row r="1826" spans="1:20" x14ac:dyDescent="0.45">
      <c r="A1826" s="5">
        <v>1359</v>
      </c>
      <c r="B1826" s="6" t="s">
        <v>5737</v>
      </c>
      <c r="C1826" s="6" t="s">
        <v>5740</v>
      </c>
      <c r="D1826" s="6" t="s">
        <v>4847</v>
      </c>
      <c r="E1826" s="6" t="s">
        <v>5741</v>
      </c>
      <c r="F1826" t="s">
        <v>26</v>
      </c>
      <c r="G1826" s="6" t="s">
        <v>27</v>
      </c>
      <c r="H1826" s="6" t="s">
        <v>28</v>
      </c>
      <c r="I1826" s="6" t="s">
        <v>31</v>
      </c>
      <c r="J1826" s="6" t="s">
        <v>30</v>
      </c>
      <c r="K1826" s="6" t="s">
        <v>31</v>
      </c>
      <c r="L1826" s="6" t="s">
        <v>31</v>
      </c>
      <c r="M1826" s="6" t="s">
        <v>31</v>
      </c>
      <c r="N1826" s="6" t="s">
        <v>30</v>
      </c>
      <c r="O1826" s="6" t="s">
        <v>31</v>
      </c>
      <c r="P1826" s="6" t="s">
        <v>31</v>
      </c>
      <c r="Q1826" s="6" t="s">
        <v>31</v>
      </c>
      <c r="R1826" s="8" t="s">
        <v>32</v>
      </c>
      <c r="S1826" s="6" t="s">
        <v>33</v>
      </c>
      <c r="T1826" s="48" t="s">
        <v>1987</v>
      </c>
    </row>
    <row r="1827" spans="1:20" x14ac:dyDescent="0.45">
      <c r="A1827" s="14">
        <v>1360</v>
      </c>
      <c r="B1827" s="26" t="s">
        <v>5737</v>
      </c>
      <c r="C1827" s="53" t="s">
        <v>5742</v>
      </c>
      <c r="D1827" s="26" t="s">
        <v>4851</v>
      </c>
      <c r="E1827" s="26" t="s">
        <v>5743</v>
      </c>
      <c r="F1827" t="s">
        <v>26</v>
      </c>
      <c r="G1827" s="7" t="s">
        <v>27</v>
      </c>
      <c r="H1827" s="7" t="s">
        <v>28</v>
      </c>
      <c r="I1827" s="7" t="s">
        <v>31</v>
      </c>
      <c r="J1827" s="7" t="s">
        <v>30</v>
      </c>
      <c r="K1827" s="7" t="s">
        <v>31</v>
      </c>
      <c r="L1827" s="49" t="s">
        <v>31</v>
      </c>
      <c r="M1827" s="7" t="s">
        <v>31</v>
      </c>
      <c r="N1827" s="7" t="s">
        <v>83</v>
      </c>
      <c r="O1827" s="7" t="s">
        <v>30</v>
      </c>
      <c r="P1827" s="7" t="s">
        <v>242</v>
      </c>
      <c r="Q1827" s="7" t="s">
        <v>67</v>
      </c>
      <c r="R1827" s="12" t="s">
        <v>68</v>
      </c>
      <c r="S1827" s="6" t="s">
        <v>33</v>
      </c>
      <c r="T1827" s="48" t="s">
        <v>1987</v>
      </c>
    </row>
    <row r="1828" spans="1:20" x14ac:dyDescent="0.45">
      <c r="A1828" s="16">
        <v>1361</v>
      </c>
      <c r="B1828" s="25" t="s">
        <v>5744</v>
      </c>
      <c r="C1828" s="25" t="s">
        <v>5745</v>
      </c>
      <c r="D1828" s="25" t="s">
        <v>4847</v>
      </c>
      <c r="E1828" s="25" t="s">
        <v>5746</v>
      </c>
      <c r="F1828" t="s">
        <v>61</v>
      </c>
      <c r="G1828" s="13" t="s">
        <v>27</v>
      </c>
      <c r="H1828" s="13" t="s">
        <v>28</v>
      </c>
      <c r="I1828" s="13" t="s">
        <v>31</v>
      </c>
      <c r="J1828" s="13" t="s">
        <v>30</v>
      </c>
      <c r="K1828" s="13" t="s">
        <v>31</v>
      </c>
      <c r="L1828" s="29" t="s">
        <v>31</v>
      </c>
      <c r="M1828" s="13" t="s">
        <v>31</v>
      </c>
      <c r="N1828" s="13" t="s">
        <v>138</v>
      </c>
      <c r="O1828" s="13" t="s">
        <v>1236</v>
      </c>
      <c r="P1828" s="13" t="s">
        <v>242</v>
      </c>
      <c r="Q1828" s="13" t="s">
        <v>59</v>
      </c>
      <c r="R1828" s="8" t="s">
        <v>68</v>
      </c>
      <c r="S1828" s="6" t="s">
        <v>33</v>
      </c>
      <c r="T1828" s="48" t="s">
        <v>1987</v>
      </c>
    </row>
    <row r="1829" spans="1:20" x14ac:dyDescent="0.45">
      <c r="A1829" s="10">
        <v>1362</v>
      </c>
      <c r="B1829" s="11" t="s">
        <v>5747</v>
      </c>
      <c r="C1829" s="11" t="s">
        <v>5748</v>
      </c>
      <c r="D1829" s="11" t="s">
        <v>4851</v>
      </c>
      <c r="E1829" s="11" t="s">
        <v>5749</v>
      </c>
      <c r="F1829" t="s">
        <v>26</v>
      </c>
      <c r="G1829" s="11" t="s">
        <v>27</v>
      </c>
      <c r="H1829" s="11" t="s">
        <v>28</v>
      </c>
      <c r="I1829" s="11" t="s">
        <v>31</v>
      </c>
      <c r="J1829" s="11" t="s">
        <v>30</v>
      </c>
      <c r="K1829" s="11" t="s">
        <v>31</v>
      </c>
      <c r="L1829" s="11" t="s">
        <v>31</v>
      </c>
      <c r="M1829" s="11" t="s">
        <v>31</v>
      </c>
      <c r="N1829" s="11" t="s">
        <v>30</v>
      </c>
      <c r="O1829" s="11" t="s">
        <v>31</v>
      </c>
      <c r="P1829" s="11" t="s">
        <v>31</v>
      </c>
      <c r="Q1829" s="11" t="s">
        <v>31</v>
      </c>
      <c r="R1829" s="12" t="s">
        <v>32</v>
      </c>
      <c r="S1829" s="6" t="s">
        <v>33</v>
      </c>
      <c r="T1829" s="48" t="s">
        <v>1987</v>
      </c>
    </row>
    <row r="1830" spans="1:20" x14ac:dyDescent="0.45">
      <c r="A1830" s="5">
        <v>1363</v>
      </c>
      <c r="B1830" s="6" t="s">
        <v>5747</v>
      </c>
      <c r="C1830" s="6" t="s">
        <v>5750</v>
      </c>
      <c r="D1830" s="6" t="s">
        <v>4851</v>
      </c>
      <c r="E1830" s="6" t="s">
        <v>5751</v>
      </c>
      <c r="F1830" t="s">
        <v>26</v>
      </c>
      <c r="G1830" s="6" t="s">
        <v>27</v>
      </c>
      <c r="H1830" s="6" t="s">
        <v>28</v>
      </c>
      <c r="I1830" s="6" t="s">
        <v>31</v>
      </c>
      <c r="J1830" s="6" t="s">
        <v>30</v>
      </c>
      <c r="K1830" s="6" t="s">
        <v>31</v>
      </c>
      <c r="L1830" s="6" t="s">
        <v>31</v>
      </c>
      <c r="M1830" s="6" t="s">
        <v>31</v>
      </c>
      <c r="N1830" s="6" t="s">
        <v>30</v>
      </c>
      <c r="O1830" s="6" t="s">
        <v>31</v>
      </c>
      <c r="P1830" s="6" t="s">
        <v>31</v>
      </c>
      <c r="Q1830" s="6" t="s">
        <v>31</v>
      </c>
      <c r="R1830" s="8" t="s">
        <v>32</v>
      </c>
      <c r="S1830" s="6" t="s">
        <v>33</v>
      </c>
      <c r="T1830" s="48" t="s">
        <v>1987</v>
      </c>
    </row>
    <row r="1831" spans="1:20" x14ac:dyDescent="0.45">
      <c r="A1831" s="10">
        <v>1364</v>
      </c>
      <c r="B1831" s="11" t="s">
        <v>5752</v>
      </c>
      <c r="C1831" s="11" t="s">
        <v>5753</v>
      </c>
      <c r="D1831" s="11" t="s">
        <v>4851</v>
      </c>
      <c r="E1831" s="11" t="s">
        <v>5754</v>
      </c>
      <c r="F1831" t="s">
        <v>26</v>
      </c>
      <c r="G1831" s="11" t="s">
        <v>27</v>
      </c>
      <c r="H1831" s="11" t="s">
        <v>28</v>
      </c>
      <c r="I1831" s="11" t="s">
        <v>31</v>
      </c>
      <c r="J1831" s="11" t="s">
        <v>30</v>
      </c>
      <c r="K1831" s="11" t="s">
        <v>31</v>
      </c>
      <c r="L1831" s="11" t="s">
        <v>31</v>
      </c>
      <c r="M1831" s="11" t="s">
        <v>31</v>
      </c>
      <c r="N1831" s="11" t="s">
        <v>30</v>
      </c>
      <c r="O1831" s="11" t="s">
        <v>31</v>
      </c>
      <c r="P1831" s="11" t="s">
        <v>31</v>
      </c>
      <c r="Q1831" s="11" t="s">
        <v>31</v>
      </c>
      <c r="R1831" s="12" t="s">
        <v>32</v>
      </c>
      <c r="S1831" s="6" t="s">
        <v>33</v>
      </c>
      <c r="T1831" s="48" t="s">
        <v>1987</v>
      </c>
    </row>
    <row r="1832" spans="1:20" x14ac:dyDescent="0.45">
      <c r="A1832" s="5">
        <v>1365</v>
      </c>
      <c r="B1832" s="6" t="s">
        <v>5752</v>
      </c>
      <c r="C1832" s="6" t="s">
        <v>5755</v>
      </c>
      <c r="D1832" s="6" t="s">
        <v>4851</v>
      </c>
      <c r="E1832" s="6" t="s">
        <v>5756</v>
      </c>
      <c r="F1832" t="s">
        <v>26</v>
      </c>
      <c r="G1832" s="6" t="s">
        <v>27</v>
      </c>
      <c r="H1832" s="6" t="s">
        <v>28</v>
      </c>
      <c r="I1832" s="6" t="s">
        <v>31</v>
      </c>
      <c r="J1832" s="6" t="s">
        <v>30</v>
      </c>
      <c r="K1832" s="6" t="s">
        <v>31</v>
      </c>
      <c r="L1832" s="6" t="s">
        <v>31</v>
      </c>
      <c r="M1832" s="6" t="s">
        <v>31</v>
      </c>
      <c r="N1832" s="6" t="s">
        <v>30</v>
      </c>
      <c r="O1832" s="6" t="s">
        <v>31</v>
      </c>
      <c r="P1832" s="6" t="s">
        <v>31</v>
      </c>
      <c r="Q1832" s="6" t="s">
        <v>31</v>
      </c>
      <c r="R1832" s="8" t="s">
        <v>32</v>
      </c>
      <c r="S1832" s="6" t="s">
        <v>33</v>
      </c>
      <c r="T1832" s="48" t="s">
        <v>1987</v>
      </c>
    </row>
    <row r="1833" spans="1:20" x14ac:dyDescent="0.45">
      <c r="A1833" s="14">
        <v>1366</v>
      </c>
      <c r="B1833" s="26" t="s">
        <v>5757</v>
      </c>
      <c r="C1833" s="26" t="s">
        <v>5758</v>
      </c>
      <c r="D1833" s="26" t="s">
        <v>4847</v>
      </c>
      <c r="E1833" s="26" t="s">
        <v>5759</v>
      </c>
      <c r="F1833" t="s">
        <v>61</v>
      </c>
      <c r="G1833" s="7" t="s">
        <v>27</v>
      </c>
      <c r="H1833" s="7" t="s">
        <v>28</v>
      </c>
      <c r="I1833" s="7" t="s">
        <v>31</v>
      </c>
      <c r="J1833" s="7" t="s">
        <v>30</v>
      </c>
      <c r="K1833" s="7" t="s">
        <v>31</v>
      </c>
      <c r="L1833" s="49" t="s">
        <v>31</v>
      </c>
      <c r="M1833" s="26" t="s">
        <v>31</v>
      </c>
      <c r="N1833" s="7" t="s">
        <v>60</v>
      </c>
      <c r="O1833" s="7" t="s">
        <v>30</v>
      </c>
      <c r="P1833" s="7" t="s">
        <v>242</v>
      </c>
      <c r="Q1833" s="7" t="s">
        <v>59</v>
      </c>
      <c r="R1833" s="12" t="s">
        <v>68</v>
      </c>
      <c r="S1833" s="6" t="s">
        <v>33</v>
      </c>
      <c r="T1833" s="48" t="s">
        <v>1987</v>
      </c>
    </row>
    <row r="1834" spans="1:20" x14ac:dyDescent="0.45">
      <c r="A1834" s="5">
        <v>1368</v>
      </c>
      <c r="B1834" s="6" t="s">
        <v>5760</v>
      </c>
      <c r="C1834" s="6" t="s">
        <v>5761</v>
      </c>
      <c r="D1834" s="6" t="s">
        <v>4918</v>
      </c>
      <c r="E1834" s="6" t="s">
        <v>5762</v>
      </c>
      <c r="F1834" t="s">
        <v>26</v>
      </c>
      <c r="G1834" s="6" t="s">
        <v>27</v>
      </c>
      <c r="H1834" s="6" t="s">
        <v>28</v>
      </c>
      <c r="I1834" s="6" t="s">
        <v>31</v>
      </c>
      <c r="J1834" s="6" t="s">
        <v>30</v>
      </c>
      <c r="K1834" s="6" t="s">
        <v>31</v>
      </c>
      <c r="L1834" s="6" t="s">
        <v>31</v>
      </c>
      <c r="M1834" s="6" t="s">
        <v>31</v>
      </c>
      <c r="N1834" s="6" t="s">
        <v>30</v>
      </c>
      <c r="O1834" s="6" t="s">
        <v>31</v>
      </c>
      <c r="P1834" s="6" t="s">
        <v>31</v>
      </c>
      <c r="Q1834" s="6" t="s">
        <v>31</v>
      </c>
      <c r="R1834" s="8" t="s">
        <v>32</v>
      </c>
      <c r="S1834" s="6" t="s">
        <v>33</v>
      </c>
      <c r="T1834" s="48" t="s">
        <v>1987</v>
      </c>
    </row>
    <row r="1835" spans="1:20" x14ac:dyDescent="0.45">
      <c r="A1835" s="10">
        <v>1369</v>
      </c>
      <c r="B1835" s="11" t="s">
        <v>5760</v>
      </c>
      <c r="C1835" s="11" t="s">
        <v>5763</v>
      </c>
      <c r="D1835" s="11" t="s">
        <v>4918</v>
      </c>
      <c r="E1835" s="11" t="s">
        <v>5764</v>
      </c>
      <c r="F1835" t="s">
        <v>26</v>
      </c>
      <c r="G1835" s="11" t="s">
        <v>27</v>
      </c>
      <c r="H1835" s="11" t="s">
        <v>28</v>
      </c>
      <c r="I1835" s="11" t="s">
        <v>31</v>
      </c>
      <c r="J1835" s="11" t="s">
        <v>30</v>
      </c>
      <c r="K1835" s="11" t="s">
        <v>31</v>
      </c>
      <c r="L1835" s="11" t="s">
        <v>31</v>
      </c>
      <c r="M1835" s="11" t="s">
        <v>31</v>
      </c>
      <c r="N1835" s="11" t="s">
        <v>30</v>
      </c>
      <c r="O1835" s="11" t="s">
        <v>31</v>
      </c>
      <c r="P1835" s="11" t="s">
        <v>31</v>
      </c>
      <c r="Q1835" s="11" t="s">
        <v>31</v>
      </c>
      <c r="R1835" s="12" t="s">
        <v>32</v>
      </c>
      <c r="S1835" s="6" t="s">
        <v>33</v>
      </c>
      <c r="T1835" s="48" t="s">
        <v>1987</v>
      </c>
    </row>
    <row r="1836" spans="1:20" x14ac:dyDescent="0.45">
      <c r="A1836" s="5">
        <v>1370</v>
      </c>
      <c r="B1836" s="6" t="s">
        <v>5765</v>
      </c>
      <c r="C1836" s="6" t="s">
        <v>5766</v>
      </c>
      <c r="D1836" s="6" t="s">
        <v>4847</v>
      </c>
      <c r="E1836" s="6" t="s">
        <v>5767</v>
      </c>
      <c r="F1836" t="s">
        <v>26</v>
      </c>
      <c r="G1836" s="6" t="s">
        <v>27</v>
      </c>
      <c r="H1836" s="6" t="s">
        <v>28</v>
      </c>
      <c r="I1836" s="6" t="s">
        <v>31</v>
      </c>
      <c r="J1836" s="6" t="s">
        <v>30</v>
      </c>
      <c r="K1836" s="6" t="s">
        <v>31</v>
      </c>
      <c r="L1836" s="6" t="s">
        <v>31</v>
      </c>
      <c r="M1836" s="6" t="s">
        <v>31</v>
      </c>
      <c r="N1836" s="6" t="s">
        <v>30</v>
      </c>
      <c r="O1836" s="6" t="s">
        <v>31</v>
      </c>
      <c r="P1836" s="6" t="s">
        <v>31</v>
      </c>
      <c r="Q1836" s="6" t="s">
        <v>31</v>
      </c>
      <c r="R1836" s="8" t="s">
        <v>32</v>
      </c>
      <c r="S1836" s="6" t="s">
        <v>33</v>
      </c>
      <c r="T1836" s="48" t="s">
        <v>1987</v>
      </c>
    </row>
    <row r="1837" spans="1:20" x14ac:dyDescent="0.45">
      <c r="A1837" s="14">
        <v>1371</v>
      </c>
      <c r="B1837" s="26" t="s">
        <v>5768</v>
      </c>
      <c r="C1837" s="26" t="s">
        <v>5769</v>
      </c>
      <c r="D1837" s="26" t="s">
        <v>4871</v>
      </c>
      <c r="E1837" s="26" t="s">
        <v>5770</v>
      </c>
      <c r="F1837" t="s">
        <v>61</v>
      </c>
      <c r="G1837" s="7" t="s">
        <v>27</v>
      </c>
      <c r="H1837" s="7" t="s">
        <v>28</v>
      </c>
      <c r="I1837" s="7" t="s">
        <v>31</v>
      </c>
      <c r="J1837" s="7" t="s">
        <v>30</v>
      </c>
      <c r="K1837" s="7" t="s">
        <v>31</v>
      </c>
      <c r="L1837" s="49" t="s">
        <v>31</v>
      </c>
      <c r="M1837" s="26" t="s">
        <v>31</v>
      </c>
      <c r="N1837" s="7" t="s">
        <v>60</v>
      </c>
      <c r="O1837" s="7" t="s">
        <v>30</v>
      </c>
      <c r="P1837" s="7" t="s">
        <v>242</v>
      </c>
      <c r="Q1837" s="7" t="s">
        <v>59</v>
      </c>
      <c r="R1837" s="12" t="s">
        <v>68</v>
      </c>
      <c r="S1837" s="6" t="s">
        <v>33</v>
      </c>
      <c r="T1837" s="48" t="s">
        <v>1987</v>
      </c>
    </row>
    <row r="1838" spans="1:20" x14ac:dyDescent="0.45">
      <c r="A1838" s="5">
        <v>1372</v>
      </c>
      <c r="B1838" s="6" t="s">
        <v>5771</v>
      </c>
      <c r="C1838" s="6" t="s">
        <v>5772</v>
      </c>
      <c r="D1838" s="6" t="s">
        <v>4928</v>
      </c>
      <c r="E1838" s="6" t="s">
        <v>5773</v>
      </c>
      <c r="F1838" t="s">
        <v>26</v>
      </c>
      <c r="G1838" s="6" t="s">
        <v>40</v>
      </c>
      <c r="H1838" s="6" t="s">
        <v>28</v>
      </c>
      <c r="I1838" s="6" t="s">
        <v>31</v>
      </c>
      <c r="J1838" s="6" t="s">
        <v>30</v>
      </c>
      <c r="K1838" s="6" t="s">
        <v>31</v>
      </c>
      <c r="L1838" s="6" t="s">
        <v>31</v>
      </c>
      <c r="M1838" s="6" t="s">
        <v>31</v>
      </c>
      <c r="N1838" s="6" t="s">
        <v>30</v>
      </c>
      <c r="O1838" s="6" t="s">
        <v>31</v>
      </c>
      <c r="P1838" s="6" t="s">
        <v>31</v>
      </c>
      <c r="Q1838" s="6" t="s">
        <v>31</v>
      </c>
      <c r="R1838" s="8" t="s">
        <v>32</v>
      </c>
      <c r="S1838" s="6" t="s">
        <v>33</v>
      </c>
      <c r="T1838" s="48" t="s">
        <v>1987</v>
      </c>
    </row>
    <row r="1839" spans="1:20" x14ac:dyDescent="0.45">
      <c r="A1839" s="10">
        <v>1373</v>
      </c>
      <c r="B1839" s="11" t="s">
        <v>5774</v>
      </c>
      <c r="C1839" s="11" t="s">
        <v>5775</v>
      </c>
      <c r="D1839" s="11" t="s">
        <v>4851</v>
      </c>
      <c r="E1839" s="11" t="s">
        <v>5776</v>
      </c>
      <c r="F1839" t="s">
        <v>26</v>
      </c>
      <c r="G1839" s="11" t="s">
        <v>27</v>
      </c>
      <c r="H1839" s="11" t="s">
        <v>28</v>
      </c>
      <c r="I1839" s="11" t="s">
        <v>31</v>
      </c>
      <c r="J1839" s="11" t="s">
        <v>30</v>
      </c>
      <c r="K1839" s="11" t="s">
        <v>31</v>
      </c>
      <c r="L1839" s="11" t="s">
        <v>31</v>
      </c>
      <c r="M1839" s="11" t="s">
        <v>31</v>
      </c>
      <c r="N1839" s="11" t="s">
        <v>30</v>
      </c>
      <c r="O1839" s="11" t="s">
        <v>31</v>
      </c>
      <c r="P1839" s="11" t="s">
        <v>31</v>
      </c>
      <c r="Q1839" s="11" t="s">
        <v>31</v>
      </c>
      <c r="R1839" s="12" t="s">
        <v>32</v>
      </c>
      <c r="S1839" s="6" t="s">
        <v>33</v>
      </c>
      <c r="T1839" s="48" t="s">
        <v>1987</v>
      </c>
    </row>
    <row r="1840" spans="1:20" x14ac:dyDescent="0.45">
      <c r="A1840" s="5">
        <v>1374</v>
      </c>
      <c r="B1840" s="6" t="s">
        <v>5777</v>
      </c>
      <c r="C1840" s="6"/>
      <c r="D1840" s="6" t="s">
        <v>4928</v>
      </c>
      <c r="E1840" s="6" t="s">
        <v>5778</v>
      </c>
      <c r="F1840" t="s">
        <v>26</v>
      </c>
      <c r="G1840" s="6" t="s">
        <v>40</v>
      </c>
      <c r="H1840" s="6" t="s">
        <v>28</v>
      </c>
      <c r="I1840" s="6" t="s">
        <v>31</v>
      </c>
      <c r="J1840" s="6" t="s">
        <v>30</v>
      </c>
      <c r="K1840" s="6" t="s">
        <v>31</v>
      </c>
      <c r="L1840" s="6" t="s">
        <v>31</v>
      </c>
      <c r="M1840" s="6" t="s">
        <v>31</v>
      </c>
      <c r="N1840" s="6" t="s">
        <v>30</v>
      </c>
      <c r="O1840" s="6" t="s">
        <v>31</v>
      </c>
      <c r="P1840" s="6" t="s">
        <v>31</v>
      </c>
      <c r="Q1840" s="6" t="s">
        <v>31</v>
      </c>
      <c r="R1840" s="8" t="s">
        <v>32</v>
      </c>
      <c r="S1840" s="6" t="s">
        <v>33</v>
      </c>
      <c r="T1840" s="48" t="s">
        <v>1987</v>
      </c>
    </row>
    <row r="1841" spans="1:20" x14ac:dyDescent="0.45">
      <c r="A1841" s="14">
        <v>1375</v>
      </c>
      <c r="B1841" s="26" t="s">
        <v>5779</v>
      </c>
      <c r="C1841" s="26" t="s">
        <v>5780</v>
      </c>
      <c r="D1841" s="26" t="s">
        <v>4918</v>
      </c>
      <c r="E1841" s="26" t="s">
        <v>5781</v>
      </c>
      <c r="F1841" t="s">
        <v>26</v>
      </c>
      <c r="G1841" s="7" t="s">
        <v>27</v>
      </c>
      <c r="H1841" s="7" t="s">
        <v>28</v>
      </c>
      <c r="I1841" s="7" t="s">
        <v>31</v>
      </c>
      <c r="J1841" s="7" t="s">
        <v>30</v>
      </c>
      <c r="K1841" s="7" t="s">
        <v>31</v>
      </c>
      <c r="L1841" s="49" t="s">
        <v>31</v>
      </c>
      <c r="M1841" s="7" t="s">
        <v>31</v>
      </c>
      <c r="N1841" s="7" t="s">
        <v>83</v>
      </c>
      <c r="O1841" s="7" t="s">
        <v>30</v>
      </c>
      <c r="P1841" s="7" t="s">
        <v>242</v>
      </c>
      <c r="Q1841" s="7" t="s">
        <v>67</v>
      </c>
      <c r="R1841" s="12" t="s">
        <v>68</v>
      </c>
      <c r="S1841" s="6" t="s">
        <v>33</v>
      </c>
      <c r="T1841" s="48" t="s">
        <v>1987</v>
      </c>
    </row>
    <row r="1842" spans="1:20" x14ac:dyDescent="0.45">
      <c r="A1842" s="16">
        <v>1376</v>
      </c>
      <c r="B1842" s="25" t="s">
        <v>5782</v>
      </c>
      <c r="C1842" s="25" t="s">
        <v>5783</v>
      </c>
      <c r="D1842" s="25" t="s">
        <v>4871</v>
      </c>
      <c r="E1842" s="25" t="s">
        <v>5784</v>
      </c>
      <c r="F1842" t="s">
        <v>61</v>
      </c>
      <c r="G1842" s="13" t="s">
        <v>27</v>
      </c>
      <c r="H1842" s="13" t="s">
        <v>28</v>
      </c>
      <c r="I1842" s="13" t="s">
        <v>31</v>
      </c>
      <c r="J1842" s="13" t="s">
        <v>30</v>
      </c>
      <c r="K1842" s="13" t="s">
        <v>31</v>
      </c>
      <c r="L1842" s="29" t="s">
        <v>31</v>
      </c>
      <c r="M1842" s="25" t="s">
        <v>31</v>
      </c>
      <c r="N1842" s="13" t="s">
        <v>241</v>
      </c>
      <c r="O1842" s="13" t="s">
        <v>30</v>
      </c>
      <c r="P1842" s="13" t="s">
        <v>242</v>
      </c>
      <c r="Q1842" s="13" t="s">
        <v>67</v>
      </c>
      <c r="R1842" s="8" t="s">
        <v>68</v>
      </c>
      <c r="S1842" s="6" t="s">
        <v>33</v>
      </c>
      <c r="T1842" s="48" t="s">
        <v>1987</v>
      </c>
    </row>
    <row r="1843" spans="1:20" x14ac:dyDescent="0.45">
      <c r="A1843" s="14">
        <v>1377</v>
      </c>
      <c r="B1843" s="26" t="s">
        <v>5785</v>
      </c>
      <c r="C1843" s="26" t="s">
        <v>5786</v>
      </c>
      <c r="D1843" s="26" t="s">
        <v>4864</v>
      </c>
      <c r="E1843" s="26" t="s">
        <v>5787</v>
      </c>
      <c r="F1843" t="s">
        <v>61</v>
      </c>
      <c r="G1843" s="7" t="s">
        <v>27</v>
      </c>
      <c r="H1843" s="7" t="s">
        <v>28</v>
      </c>
      <c r="I1843" s="7" t="s">
        <v>31</v>
      </c>
      <c r="J1843" s="7" t="s">
        <v>30</v>
      </c>
      <c r="K1843" s="7" t="s">
        <v>31</v>
      </c>
      <c r="L1843" s="49" t="s">
        <v>31</v>
      </c>
      <c r="M1843" s="7" t="s">
        <v>31</v>
      </c>
      <c r="N1843" s="7" t="s">
        <v>83</v>
      </c>
      <c r="O1843" s="7" t="s">
        <v>30</v>
      </c>
      <c r="P1843" s="7" t="s">
        <v>242</v>
      </c>
      <c r="Q1843" s="7" t="s">
        <v>67</v>
      </c>
      <c r="R1843" s="12" t="s">
        <v>68</v>
      </c>
      <c r="S1843" s="6" t="s">
        <v>33</v>
      </c>
      <c r="T1843" s="48" t="s">
        <v>1987</v>
      </c>
    </row>
    <row r="1844" spans="1:20" x14ac:dyDescent="0.45">
      <c r="A1844" s="5">
        <v>1378</v>
      </c>
      <c r="B1844" s="6" t="s">
        <v>5788</v>
      </c>
      <c r="C1844" s="6" t="s">
        <v>5789</v>
      </c>
      <c r="D1844" s="6" t="s">
        <v>4851</v>
      </c>
      <c r="E1844" s="6" t="s">
        <v>5790</v>
      </c>
      <c r="F1844" t="s">
        <v>26</v>
      </c>
      <c r="G1844" s="6" t="s">
        <v>27</v>
      </c>
      <c r="H1844" s="6" t="s">
        <v>28</v>
      </c>
      <c r="I1844" s="6" t="s">
        <v>31</v>
      </c>
      <c r="J1844" s="6" t="s">
        <v>30</v>
      </c>
      <c r="K1844" s="6" t="s">
        <v>31</v>
      </c>
      <c r="L1844" s="6" t="s">
        <v>31</v>
      </c>
      <c r="M1844" s="6" t="s">
        <v>31</v>
      </c>
      <c r="N1844" s="6" t="s">
        <v>30</v>
      </c>
      <c r="O1844" s="6" t="s">
        <v>31</v>
      </c>
      <c r="P1844" s="6" t="s">
        <v>31</v>
      </c>
      <c r="Q1844" s="6" t="s">
        <v>31</v>
      </c>
      <c r="R1844" s="8" t="s">
        <v>32</v>
      </c>
      <c r="S1844" s="6" t="s">
        <v>33</v>
      </c>
      <c r="T1844" s="48" t="s">
        <v>1987</v>
      </c>
    </row>
    <row r="1845" spans="1:20" x14ac:dyDescent="0.45">
      <c r="A1845" s="14">
        <v>1379</v>
      </c>
      <c r="B1845" s="26" t="s">
        <v>5791</v>
      </c>
      <c r="C1845" s="26" t="s">
        <v>5792</v>
      </c>
      <c r="D1845" s="26" t="s">
        <v>4864</v>
      </c>
      <c r="E1845" s="26" t="s">
        <v>5793</v>
      </c>
      <c r="F1845" t="s">
        <v>61</v>
      </c>
      <c r="G1845" s="7" t="s">
        <v>27</v>
      </c>
      <c r="H1845" s="7" t="s">
        <v>28</v>
      </c>
      <c r="I1845" s="7" t="s">
        <v>31</v>
      </c>
      <c r="J1845" s="7" t="s">
        <v>30</v>
      </c>
      <c r="K1845" s="7" t="s">
        <v>31</v>
      </c>
      <c r="L1845" s="49" t="s">
        <v>31</v>
      </c>
      <c r="M1845" s="26" t="s">
        <v>31</v>
      </c>
      <c r="N1845" s="7" t="s">
        <v>60</v>
      </c>
      <c r="O1845" s="7" t="s">
        <v>30</v>
      </c>
      <c r="P1845" s="7" t="s">
        <v>242</v>
      </c>
      <c r="Q1845" s="7" t="s">
        <v>59</v>
      </c>
      <c r="R1845" s="12" t="s">
        <v>68</v>
      </c>
      <c r="S1845" s="6" t="s">
        <v>33</v>
      </c>
      <c r="T1845" s="48" t="s">
        <v>1987</v>
      </c>
    </row>
    <row r="1846" spans="1:20" x14ac:dyDescent="0.45">
      <c r="A1846" s="5">
        <v>1380</v>
      </c>
      <c r="B1846" s="6" t="s">
        <v>5791</v>
      </c>
      <c r="C1846" s="6" t="s">
        <v>5794</v>
      </c>
      <c r="D1846" s="6" t="s">
        <v>4847</v>
      </c>
      <c r="E1846" s="6" t="s">
        <v>5795</v>
      </c>
      <c r="F1846" t="s">
        <v>26</v>
      </c>
      <c r="G1846" s="6" t="s">
        <v>27</v>
      </c>
      <c r="H1846" s="6" t="s">
        <v>28</v>
      </c>
      <c r="I1846" s="6" t="s">
        <v>31</v>
      </c>
      <c r="J1846" s="6" t="s">
        <v>30</v>
      </c>
      <c r="K1846" s="6" t="s">
        <v>31</v>
      </c>
      <c r="L1846" s="6" t="s">
        <v>31</v>
      </c>
      <c r="M1846" s="6" t="s">
        <v>31</v>
      </c>
      <c r="N1846" s="6" t="s">
        <v>30</v>
      </c>
      <c r="O1846" s="6" t="s">
        <v>31</v>
      </c>
      <c r="P1846" s="6" t="s">
        <v>31</v>
      </c>
      <c r="Q1846" s="6" t="s">
        <v>31</v>
      </c>
      <c r="R1846" s="8" t="s">
        <v>32</v>
      </c>
      <c r="S1846" s="6" t="s">
        <v>33</v>
      </c>
      <c r="T1846" s="48" t="s">
        <v>1987</v>
      </c>
    </row>
    <row r="1847" spans="1:20" x14ac:dyDescent="0.45">
      <c r="A1847" s="14">
        <v>1381</v>
      </c>
      <c r="B1847" s="26" t="s">
        <v>5796</v>
      </c>
      <c r="C1847" s="26" t="s">
        <v>5797</v>
      </c>
      <c r="D1847" s="26" t="s">
        <v>4864</v>
      </c>
      <c r="E1847" s="26" t="s">
        <v>3244</v>
      </c>
      <c r="F1847" t="s">
        <v>61</v>
      </c>
      <c r="G1847" s="7" t="s">
        <v>27</v>
      </c>
      <c r="H1847" s="7" t="s">
        <v>28</v>
      </c>
      <c r="I1847" s="7" t="s">
        <v>31</v>
      </c>
      <c r="J1847" s="7" t="s">
        <v>30</v>
      </c>
      <c r="K1847" s="7" t="s">
        <v>31</v>
      </c>
      <c r="L1847" s="49" t="s">
        <v>31</v>
      </c>
      <c r="M1847" s="26" t="s">
        <v>31</v>
      </c>
      <c r="N1847" s="7" t="s">
        <v>60</v>
      </c>
      <c r="O1847" s="7" t="s">
        <v>30</v>
      </c>
      <c r="P1847" s="7" t="s">
        <v>242</v>
      </c>
      <c r="Q1847" s="7" t="s">
        <v>59</v>
      </c>
      <c r="R1847" s="12" t="s">
        <v>68</v>
      </c>
      <c r="S1847" s="6" t="s">
        <v>33</v>
      </c>
      <c r="T1847" s="48" t="s">
        <v>1987</v>
      </c>
    </row>
    <row r="1848" spans="1:20" x14ac:dyDescent="0.45">
      <c r="A1848" s="5">
        <v>1382</v>
      </c>
      <c r="B1848" s="6" t="s">
        <v>5798</v>
      </c>
      <c r="C1848" s="6" t="s">
        <v>5799</v>
      </c>
      <c r="D1848" s="6" t="s">
        <v>4851</v>
      </c>
      <c r="E1848" s="6" t="s">
        <v>5800</v>
      </c>
      <c r="F1848" t="s">
        <v>26</v>
      </c>
      <c r="G1848" s="6" t="s">
        <v>27</v>
      </c>
      <c r="H1848" s="6" t="s">
        <v>28</v>
      </c>
      <c r="I1848" s="6" t="s">
        <v>31</v>
      </c>
      <c r="J1848" s="6" t="s">
        <v>30</v>
      </c>
      <c r="K1848" s="6" t="s">
        <v>31</v>
      </c>
      <c r="L1848" s="6" t="s">
        <v>31</v>
      </c>
      <c r="M1848" s="6" t="s">
        <v>31</v>
      </c>
      <c r="N1848" s="6" t="s">
        <v>30</v>
      </c>
      <c r="O1848" s="6" t="s">
        <v>31</v>
      </c>
      <c r="P1848" s="6" t="s">
        <v>31</v>
      </c>
      <c r="Q1848" s="6" t="s">
        <v>31</v>
      </c>
      <c r="R1848" s="8" t="s">
        <v>32</v>
      </c>
      <c r="S1848" s="6" t="s">
        <v>33</v>
      </c>
      <c r="T1848" s="48" t="s">
        <v>1987</v>
      </c>
    </row>
    <row r="1849" spans="1:20" x14ac:dyDescent="0.45">
      <c r="A1849" s="10">
        <v>1383</v>
      </c>
      <c r="B1849" s="11" t="s">
        <v>5801</v>
      </c>
      <c r="C1849" s="11" t="s">
        <v>5802</v>
      </c>
      <c r="D1849" s="11" t="s">
        <v>4851</v>
      </c>
      <c r="E1849" s="11" t="s">
        <v>5803</v>
      </c>
      <c r="F1849" t="s">
        <v>26</v>
      </c>
      <c r="G1849" s="11" t="s">
        <v>27</v>
      </c>
      <c r="H1849" s="11" t="s">
        <v>28</v>
      </c>
      <c r="I1849" s="11" t="s">
        <v>31</v>
      </c>
      <c r="J1849" s="11" t="s">
        <v>30</v>
      </c>
      <c r="K1849" s="11" t="s">
        <v>31</v>
      </c>
      <c r="L1849" s="11" t="s">
        <v>31</v>
      </c>
      <c r="M1849" s="11" t="s">
        <v>31</v>
      </c>
      <c r="N1849" s="11" t="s">
        <v>30</v>
      </c>
      <c r="O1849" s="11" t="s">
        <v>31</v>
      </c>
      <c r="P1849" s="11" t="s">
        <v>31</v>
      </c>
      <c r="Q1849" s="11" t="s">
        <v>31</v>
      </c>
      <c r="R1849" s="12" t="s">
        <v>32</v>
      </c>
      <c r="S1849" s="6" t="s">
        <v>33</v>
      </c>
      <c r="T1849" s="48" t="s">
        <v>1987</v>
      </c>
    </row>
    <row r="1850" spans="1:20" x14ac:dyDescent="0.45">
      <c r="A1850" s="16">
        <v>1384</v>
      </c>
      <c r="B1850" s="25" t="s">
        <v>5804</v>
      </c>
      <c r="C1850" s="25" t="s">
        <v>5805</v>
      </c>
      <c r="D1850" s="25" t="s">
        <v>4847</v>
      </c>
      <c r="E1850" s="25" t="s">
        <v>5806</v>
      </c>
      <c r="F1850" t="s">
        <v>61</v>
      </c>
      <c r="G1850" s="13" t="s">
        <v>27</v>
      </c>
      <c r="H1850" s="13" t="s">
        <v>28</v>
      </c>
      <c r="I1850" s="13" t="s">
        <v>31</v>
      </c>
      <c r="J1850" s="13" t="s">
        <v>30</v>
      </c>
      <c r="K1850" s="13" t="s">
        <v>31</v>
      </c>
      <c r="L1850" s="29" t="s">
        <v>31</v>
      </c>
      <c r="M1850" s="25" t="s">
        <v>31</v>
      </c>
      <c r="N1850" s="13" t="s">
        <v>60</v>
      </c>
      <c r="O1850" s="13" t="s">
        <v>30</v>
      </c>
      <c r="P1850" s="13" t="s">
        <v>242</v>
      </c>
      <c r="Q1850" s="13" t="s">
        <v>59</v>
      </c>
      <c r="R1850" s="8" t="s">
        <v>68</v>
      </c>
      <c r="S1850" s="6" t="s">
        <v>33</v>
      </c>
      <c r="T1850" s="48" t="s">
        <v>1987</v>
      </c>
    </row>
    <row r="1851" spans="1:20" x14ac:dyDescent="0.45">
      <c r="A1851" s="10">
        <v>1385</v>
      </c>
      <c r="B1851" s="11" t="s">
        <v>5807</v>
      </c>
      <c r="C1851" s="11" t="s">
        <v>5808</v>
      </c>
      <c r="D1851" s="11" t="s">
        <v>4851</v>
      </c>
      <c r="E1851" s="11" t="s">
        <v>5809</v>
      </c>
      <c r="F1851" t="s">
        <v>26</v>
      </c>
      <c r="G1851" s="11" t="s">
        <v>27</v>
      </c>
      <c r="H1851" s="11" t="s">
        <v>28</v>
      </c>
      <c r="I1851" s="11" t="s">
        <v>31</v>
      </c>
      <c r="J1851" s="11" t="s">
        <v>30</v>
      </c>
      <c r="K1851" s="11" t="s">
        <v>31</v>
      </c>
      <c r="L1851" s="11" t="s">
        <v>31</v>
      </c>
      <c r="M1851" s="11" t="s">
        <v>31</v>
      </c>
      <c r="N1851" s="11" t="s">
        <v>30</v>
      </c>
      <c r="O1851" s="11" t="s">
        <v>31</v>
      </c>
      <c r="P1851" s="11" t="s">
        <v>31</v>
      </c>
      <c r="Q1851" s="11" t="s">
        <v>31</v>
      </c>
      <c r="R1851" s="12" t="s">
        <v>32</v>
      </c>
      <c r="S1851" s="6" t="s">
        <v>33</v>
      </c>
      <c r="T1851" s="48" t="s">
        <v>1987</v>
      </c>
    </row>
    <row r="1852" spans="1:20" x14ac:dyDescent="0.45">
      <c r="A1852" s="16">
        <v>1386</v>
      </c>
      <c r="B1852" s="25" t="s">
        <v>5810</v>
      </c>
      <c r="C1852" s="25" t="s">
        <v>5811</v>
      </c>
      <c r="D1852" s="25" t="s">
        <v>4847</v>
      </c>
      <c r="E1852" s="25" t="s">
        <v>5812</v>
      </c>
      <c r="F1852" t="s">
        <v>61</v>
      </c>
      <c r="G1852" s="13" t="s">
        <v>27</v>
      </c>
      <c r="H1852" s="13" t="s">
        <v>28</v>
      </c>
      <c r="I1852" s="13" t="s">
        <v>31</v>
      </c>
      <c r="J1852" s="13" t="s">
        <v>30</v>
      </c>
      <c r="K1852" s="13" t="s">
        <v>31</v>
      </c>
      <c r="L1852" s="29" t="s">
        <v>31</v>
      </c>
      <c r="M1852" s="25" t="s">
        <v>31</v>
      </c>
      <c r="N1852" s="13" t="s">
        <v>60</v>
      </c>
      <c r="O1852" s="13" t="s">
        <v>30</v>
      </c>
      <c r="P1852" s="13" t="s">
        <v>242</v>
      </c>
      <c r="Q1852" s="13" t="s">
        <v>59</v>
      </c>
      <c r="R1852" s="8" t="s">
        <v>68</v>
      </c>
      <c r="S1852" s="6" t="s">
        <v>33</v>
      </c>
      <c r="T1852" s="48" t="s">
        <v>1987</v>
      </c>
    </row>
    <row r="1853" spans="1:20" x14ac:dyDescent="0.45">
      <c r="A1853" s="14">
        <v>1387</v>
      </c>
      <c r="B1853" s="26" t="s">
        <v>5813</v>
      </c>
      <c r="C1853" s="26" t="s">
        <v>5814</v>
      </c>
      <c r="D1853" s="26" t="s">
        <v>4847</v>
      </c>
      <c r="E1853" s="26" t="s">
        <v>5815</v>
      </c>
      <c r="F1853" t="s">
        <v>61</v>
      </c>
      <c r="G1853" s="7" t="s">
        <v>27</v>
      </c>
      <c r="H1853" s="7" t="s">
        <v>28</v>
      </c>
      <c r="I1853" s="7" t="s">
        <v>31</v>
      </c>
      <c r="J1853" s="7" t="s">
        <v>30</v>
      </c>
      <c r="K1853" s="7" t="s">
        <v>31</v>
      </c>
      <c r="L1853" s="49" t="s">
        <v>31</v>
      </c>
      <c r="M1853" s="7" t="s">
        <v>31</v>
      </c>
      <c r="N1853" s="7" t="s">
        <v>60</v>
      </c>
      <c r="O1853" s="7" t="s">
        <v>30</v>
      </c>
      <c r="P1853" s="7" t="s">
        <v>242</v>
      </c>
      <c r="Q1853" s="7" t="s">
        <v>67</v>
      </c>
      <c r="R1853" s="12" t="s">
        <v>68</v>
      </c>
      <c r="S1853" s="6" t="s">
        <v>33</v>
      </c>
      <c r="T1853" s="48" t="s">
        <v>1987</v>
      </c>
    </row>
    <row r="1854" spans="1:20" x14ac:dyDescent="0.45">
      <c r="A1854" s="5">
        <v>1388</v>
      </c>
      <c r="B1854" s="6" t="s">
        <v>5816</v>
      </c>
      <c r="C1854" s="6" t="s">
        <v>5817</v>
      </c>
      <c r="D1854" s="6" t="s">
        <v>4851</v>
      </c>
      <c r="E1854" s="6" t="s">
        <v>5818</v>
      </c>
      <c r="F1854" t="s">
        <v>26</v>
      </c>
      <c r="G1854" s="6" t="s">
        <v>27</v>
      </c>
      <c r="H1854" s="6" t="s">
        <v>28</v>
      </c>
      <c r="I1854" s="6" t="s">
        <v>31</v>
      </c>
      <c r="J1854" s="6" t="s">
        <v>30</v>
      </c>
      <c r="K1854" s="6" t="s">
        <v>31</v>
      </c>
      <c r="L1854" s="6" t="s">
        <v>31</v>
      </c>
      <c r="M1854" s="6" t="s">
        <v>31</v>
      </c>
      <c r="N1854" s="6" t="s">
        <v>30</v>
      </c>
      <c r="O1854" s="6" t="s">
        <v>31</v>
      </c>
      <c r="P1854" s="6" t="s">
        <v>31</v>
      </c>
      <c r="Q1854" s="6" t="s">
        <v>31</v>
      </c>
      <c r="R1854" s="8" t="s">
        <v>32</v>
      </c>
      <c r="S1854" s="6" t="s">
        <v>33</v>
      </c>
      <c r="T1854" s="48" t="s">
        <v>1987</v>
      </c>
    </row>
    <row r="1855" spans="1:20" x14ac:dyDescent="0.45">
      <c r="A1855" s="10">
        <v>1389</v>
      </c>
      <c r="B1855" s="11" t="s">
        <v>5816</v>
      </c>
      <c r="C1855" s="11" t="s">
        <v>5819</v>
      </c>
      <c r="D1855" s="11" t="s">
        <v>4847</v>
      </c>
      <c r="E1855" s="11" t="s">
        <v>5820</v>
      </c>
      <c r="F1855" t="s">
        <v>26</v>
      </c>
      <c r="G1855" s="11" t="s">
        <v>27</v>
      </c>
      <c r="H1855" s="11" t="s">
        <v>28</v>
      </c>
      <c r="I1855" s="11" t="s">
        <v>31</v>
      </c>
      <c r="J1855" s="11" t="s">
        <v>30</v>
      </c>
      <c r="K1855" s="11" t="s">
        <v>31</v>
      </c>
      <c r="L1855" s="11" t="s">
        <v>31</v>
      </c>
      <c r="M1855" s="11" t="s">
        <v>31</v>
      </c>
      <c r="N1855" s="11" t="s">
        <v>30</v>
      </c>
      <c r="O1855" s="11" t="s">
        <v>31</v>
      </c>
      <c r="P1855" s="11" t="s">
        <v>31</v>
      </c>
      <c r="Q1855" s="11" t="s">
        <v>31</v>
      </c>
      <c r="R1855" s="12" t="s">
        <v>32</v>
      </c>
      <c r="S1855" s="6" t="s">
        <v>33</v>
      </c>
      <c r="T1855" s="48" t="s">
        <v>1987</v>
      </c>
    </row>
    <row r="1856" spans="1:20" x14ac:dyDescent="0.45">
      <c r="A1856" s="5">
        <v>1390</v>
      </c>
      <c r="B1856" s="6" t="s">
        <v>5821</v>
      </c>
      <c r="C1856" s="6" t="s">
        <v>5822</v>
      </c>
      <c r="D1856" s="6" t="s">
        <v>4847</v>
      </c>
      <c r="E1856" s="6" t="s">
        <v>5823</v>
      </c>
      <c r="F1856" t="s">
        <v>26</v>
      </c>
      <c r="G1856" s="6" t="s">
        <v>27</v>
      </c>
      <c r="H1856" s="6" t="s">
        <v>28</v>
      </c>
      <c r="I1856" s="6" t="s">
        <v>31</v>
      </c>
      <c r="J1856" s="6" t="s">
        <v>30</v>
      </c>
      <c r="K1856" s="6" t="s">
        <v>31</v>
      </c>
      <c r="L1856" s="6" t="s">
        <v>31</v>
      </c>
      <c r="M1856" s="6" t="s">
        <v>31</v>
      </c>
      <c r="N1856" s="6" t="s">
        <v>30</v>
      </c>
      <c r="O1856" s="6" t="s">
        <v>31</v>
      </c>
      <c r="P1856" s="6" t="s">
        <v>31</v>
      </c>
      <c r="Q1856" s="6" t="s">
        <v>31</v>
      </c>
      <c r="R1856" s="8" t="s">
        <v>32</v>
      </c>
      <c r="S1856" s="6" t="s">
        <v>33</v>
      </c>
      <c r="T1856" s="48" t="s">
        <v>1987</v>
      </c>
    </row>
    <row r="1857" spans="1:20" x14ac:dyDescent="0.45">
      <c r="A1857" s="14">
        <v>1391</v>
      </c>
      <c r="B1857" s="26" t="s">
        <v>5824</v>
      </c>
      <c r="C1857" s="26" t="s">
        <v>5825</v>
      </c>
      <c r="D1857" s="26" t="s">
        <v>4847</v>
      </c>
      <c r="E1857" s="26" t="s">
        <v>5826</v>
      </c>
      <c r="F1857" t="s">
        <v>61</v>
      </c>
      <c r="G1857" s="7" t="s">
        <v>27</v>
      </c>
      <c r="H1857" s="7" t="s">
        <v>28</v>
      </c>
      <c r="I1857" s="7" t="s">
        <v>31</v>
      </c>
      <c r="J1857" s="7" t="s">
        <v>30</v>
      </c>
      <c r="K1857" s="7" t="s">
        <v>31</v>
      </c>
      <c r="L1857" s="49" t="s">
        <v>31</v>
      </c>
      <c r="M1857" s="26" t="s">
        <v>31</v>
      </c>
      <c r="N1857" s="7" t="s">
        <v>60</v>
      </c>
      <c r="O1857" s="7" t="s">
        <v>30</v>
      </c>
      <c r="P1857" s="7" t="s">
        <v>242</v>
      </c>
      <c r="Q1857" s="7" t="s">
        <v>59</v>
      </c>
      <c r="R1857" s="12" t="s">
        <v>68</v>
      </c>
      <c r="S1857" s="6" t="s">
        <v>33</v>
      </c>
      <c r="T1857" s="48" t="s">
        <v>1987</v>
      </c>
    </row>
    <row r="1858" spans="1:20" x14ac:dyDescent="0.45">
      <c r="A1858" s="16">
        <v>1392</v>
      </c>
      <c r="B1858" s="25" t="s">
        <v>5827</v>
      </c>
      <c r="C1858" s="25" t="s">
        <v>5828</v>
      </c>
      <c r="D1858" s="25" t="s">
        <v>4864</v>
      </c>
      <c r="E1858" s="25" t="s">
        <v>5829</v>
      </c>
      <c r="F1858" t="s">
        <v>61</v>
      </c>
      <c r="G1858" s="13" t="s">
        <v>27</v>
      </c>
      <c r="H1858" s="13" t="s">
        <v>28</v>
      </c>
      <c r="I1858" s="13" t="s">
        <v>31</v>
      </c>
      <c r="J1858" s="13" t="s">
        <v>30</v>
      </c>
      <c r="K1858" s="13" t="s">
        <v>31</v>
      </c>
      <c r="L1858" s="29" t="s">
        <v>31</v>
      </c>
      <c r="M1858" s="25" t="s">
        <v>31</v>
      </c>
      <c r="N1858" s="13" t="s">
        <v>60</v>
      </c>
      <c r="O1858" s="13" t="s">
        <v>30</v>
      </c>
      <c r="P1858" s="13" t="s">
        <v>242</v>
      </c>
      <c r="Q1858" s="13" t="s">
        <v>59</v>
      </c>
      <c r="R1858" s="8" t="s">
        <v>68</v>
      </c>
      <c r="S1858" s="6" t="s">
        <v>33</v>
      </c>
      <c r="T1858" s="48" t="s">
        <v>1987</v>
      </c>
    </row>
    <row r="1859" spans="1:20" x14ac:dyDescent="0.45">
      <c r="A1859" s="10">
        <v>1394</v>
      </c>
      <c r="B1859" s="11" t="s">
        <v>5830</v>
      </c>
      <c r="C1859" s="11" t="s">
        <v>5831</v>
      </c>
      <c r="D1859" s="11" t="s">
        <v>4851</v>
      </c>
      <c r="E1859" s="11" t="s">
        <v>5832</v>
      </c>
      <c r="F1859" t="s">
        <v>26</v>
      </c>
      <c r="G1859" s="11" t="s">
        <v>27</v>
      </c>
      <c r="H1859" s="11" t="s">
        <v>28</v>
      </c>
      <c r="I1859" s="11" t="s">
        <v>31</v>
      </c>
      <c r="J1859" s="11" t="s">
        <v>30</v>
      </c>
      <c r="K1859" s="11" t="s">
        <v>31</v>
      </c>
      <c r="L1859" s="11" t="s">
        <v>31</v>
      </c>
      <c r="M1859" s="11" t="s">
        <v>31</v>
      </c>
      <c r="N1859" s="11" t="s">
        <v>30</v>
      </c>
      <c r="O1859" s="11" t="s">
        <v>31</v>
      </c>
      <c r="P1859" s="11" t="s">
        <v>31</v>
      </c>
      <c r="Q1859" s="11" t="s">
        <v>31</v>
      </c>
      <c r="R1859" s="12" t="s">
        <v>32</v>
      </c>
      <c r="S1859" s="6" t="s">
        <v>33</v>
      </c>
      <c r="T1859" s="48" t="s">
        <v>1987</v>
      </c>
    </row>
    <row r="1860" spans="1:20" x14ac:dyDescent="0.45">
      <c r="A1860" s="16">
        <v>1395</v>
      </c>
      <c r="B1860" s="25" t="s">
        <v>5833</v>
      </c>
      <c r="C1860" s="25" t="s">
        <v>5834</v>
      </c>
      <c r="D1860" s="25" t="s">
        <v>4847</v>
      </c>
      <c r="E1860" s="25" t="s">
        <v>5835</v>
      </c>
      <c r="F1860" t="s">
        <v>61</v>
      </c>
      <c r="G1860" s="13" t="s">
        <v>27</v>
      </c>
      <c r="H1860" s="13" t="s">
        <v>28</v>
      </c>
      <c r="I1860" s="13" t="s">
        <v>31</v>
      </c>
      <c r="J1860" s="13" t="s">
        <v>30</v>
      </c>
      <c r="K1860" s="13" t="s">
        <v>31</v>
      </c>
      <c r="L1860" s="29" t="s">
        <v>31</v>
      </c>
      <c r="M1860" s="25" t="s">
        <v>31</v>
      </c>
      <c r="N1860" s="13" t="s">
        <v>60</v>
      </c>
      <c r="O1860" s="13" t="s">
        <v>30</v>
      </c>
      <c r="P1860" s="13" t="s">
        <v>242</v>
      </c>
      <c r="Q1860" s="13" t="s">
        <v>59</v>
      </c>
      <c r="R1860" s="8" t="s">
        <v>68</v>
      </c>
      <c r="S1860" s="6" t="s">
        <v>33</v>
      </c>
      <c r="T1860" s="48" t="s">
        <v>1987</v>
      </c>
    </row>
    <row r="1861" spans="1:20" x14ac:dyDescent="0.45">
      <c r="A1861" s="14">
        <v>1396</v>
      </c>
      <c r="B1861" s="26" t="s">
        <v>5833</v>
      </c>
      <c r="C1861" s="26" t="s">
        <v>5836</v>
      </c>
      <c r="D1861" s="26" t="s">
        <v>4847</v>
      </c>
      <c r="E1861" s="26" t="s">
        <v>5837</v>
      </c>
      <c r="F1861" t="s">
        <v>61</v>
      </c>
      <c r="G1861" s="7" t="s">
        <v>27</v>
      </c>
      <c r="H1861" s="7" t="s">
        <v>28</v>
      </c>
      <c r="I1861" s="7" t="s">
        <v>31</v>
      </c>
      <c r="J1861" s="7" t="s">
        <v>30</v>
      </c>
      <c r="K1861" s="7" t="s">
        <v>31</v>
      </c>
      <c r="L1861" s="49" t="s">
        <v>31</v>
      </c>
      <c r="M1861" s="26" t="s">
        <v>31</v>
      </c>
      <c r="N1861" s="7" t="s">
        <v>60</v>
      </c>
      <c r="O1861" s="7" t="s">
        <v>30</v>
      </c>
      <c r="P1861" s="7" t="s">
        <v>242</v>
      </c>
      <c r="Q1861" s="7" t="s">
        <v>59</v>
      </c>
      <c r="R1861" s="12" t="s">
        <v>68</v>
      </c>
      <c r="S1861" s="6" t="s">
        <v>33</v>
      </c>
      <c r="T1861" s="48" t="s">
        <v>1987</v>
      </c>
    </row>
    <row r="1862" spans="1:20" x14ac:dyDescent="0.45">
      <c r="A1862" s="16">
        <v>1397</v>
      </c>
      <c r="B1862" s="25" t="s">
        <v>5833</v>
      </c>
      <c r="C1862" s="25" t="s">
        <v>5838</v>
      </c>
      <c r="D1862" s="25" t="s">
        <v>4847</v>
      </c>
      <c r="E1862" s="25" t="s">
        <v>5839</v>
      </c>
      <c r="F1862" t="s">
        <v>61</v>
      </c>
      <c r="G1862" s="13" t="s">
        <v>27</v>
      </c>
      <c r="H1862" s="13" t="s">
        <v>28</v>
      </c>
      <c r="I1862" s="13" t="s">
        <v>31</v>
      </c>
      <c r="J1862" s="13" t="s">
        <v>30</v>
      </c>
      <c r="K1862" s="13" t="s">
        <v>31</v>
      </c>
      <c r="L1862" s="29" t="s">
        <v>31</v>
      </c>
      <c r="M1862" s="25" t="s">
        <v>31</v>
      </c>
      <c r="N1862" s="13" t="s">
        <v>60</v>
      </c>
      <c r="O1862" s="13" t="s">
        <v>30</v>
      </c>
      <c r="P1862" s="13" t="s">
        <v>242</v>
      </c>
      <c r="Q1862" s="13" t="s">
        <v>59</v>
      </c>
      <c r="R1862" s="8" t="s">
        <v>68</v>
      </c>
      <c r="S1862" s="6" t="s">
        <v>33</v>
      </c>
      <c r="T1862" s="48" t="s">
        <v>1987</v>
      </c>
    </row>
    <row r="1863" spans="1:20" x14ac:dyDescent="0.45">
      <c r="A1863" s="14">
        <v>1398</v>
      </c>
      <c r="B1863" s="26" t="s">
        <v>5840</v>
      </c>
      <c r="C1863" s="26" t="s">
        <v>5841</v>
      </c>
      <c r="D1863" s="26" t="s">
        <v>4864</v>
      </c>
      <c r="E1863" s="26" t="s">
        <v>5842</v>
      </c>
      <c r="F1863" t="s">
        <v>61</v>
      </c>
      <c r="G1863" s="7" t="s">
        <v>27</v>
      </c>
      <c r="H1863" s="7" t="s">
        <v>28</v>
      </c>
      <c r="I1863" s="7" t="s">
        <v>31</v>
      </c>
      <c r="J1863" s="7" t="s">
        <v>30</v>
      </c>
      <c r="K1863" s="7" t="s">
        <v>31</v>
      </c>
      <c r="L1863" s="49" t="s">
        <v>31</v>
      </c>
      <c r="M1863" s="26" t="s">
        <v>31</v>
      </c>
      <c r="N1863" s="7" t="s">
        <v>241</v>
      </c>
      <c r="O1863" s="7" t="s">
        <v>30</v>
      </c>
      <c r="P1863" s="7" t="s">
        <v>242</v>
      </c>
      <c r="Q1863" s="7" t="s">
        <v>59</v>
      </c>
      <c r="R1863" s="12" t="s">
        <v>68</v>
      </c>
      <c r="S1863" s="6" t="s">
        <v>33</v>
      </c>
      <c r="T1863" s="48" t="s">
        <v>1987</v>
      </c>
    </row>
    <row r="1864" spans="1:20" x14ac:dyDescent="0.45">
      <c r="A1864" s="5">
        <v>1399</v>
      </c>
      <c r="B1864" s="6" t="s">
        <v>5843</v>
      </c>
      <c r="C1864" s="6" t="s">
        <v>5844</v>
      </c>
      <c r="D1864" s="6" t="s">
        <v>4851</v>
      </c>
      <c r="E1864" s="6" t="s">
        <v>5845</v>
      </c>
      <c r="F1864" t="s">
        <v>26</v>
      </c>
      <c r="G1864" s="6" t="s">
        <v>27</v>
      </c>
      <c r="H1864" s="6" t="s">
        <v>28</v>
      </c>
      <c r="I1864" s="6" t="s">
        <v>31</v>
      </c>
      <c r="J1864" s="6" t="s">
        <v>30</v>
      </c>
      <c r="K1864" s="6" t="s">
        <v>31</v>
      </c>
      <c r="L1864" s="6" t="s">
        <v>31</v>
      </c>
      <c r="M1864" s="6" t="s">
        <v>31</v>
      </c>
      <c r="N1864" s="6" t="s">
        <v>30</v>
      </c>
      <c r="O1864" s="6" t="s">
        <v>31</v>
      </c>
      <c r="P1864" s="6" t="s">
        <v>31</v>
      </c>
      <c r="Q1864" s="6" t="s">
        <v>31</v>
      </c>
      <c r="R1864" s="8" t="s">
        <v>32</v>
      </c>
      <c r="S1864" s="6" t="s">
        <v>33</v>
      </c>
      <c r="T1864" s="48" t="s">
        <v>1987</v>
      </c>
    </row>
    <row r="1865" spans="1:20" x14ac:dyDescent="0.45">
      <c r="A1865" s="10">
        <v>1400</v>
      </c>
      <c r="B1865" s="11" t="s">
        <v>5846</v>
      </c>
      <c r="C1865" s="11" t="s">
        <v>5847</v>
      </c>
      <c r="D1865" s="11" t="s">
        <v>4851</v>
      </c>
      <c r="E1865" s="11" t="s">
        <v>5848</v>
      </c>
      <c r="F1865" t="s">
        <v>26</v>
      </c>
      <c r="G1865" s="11" t="s">
        <v>27</v>
      </c>
      <c r="H1865" s="11" t="s">
        <v>28</v>
      </c>
      <c r="I1865" s="11" t="s">
        <v>31</v>
      </c>
      <c r="J1865" s="11" t="s">
        <v>30</v>
      </c>
      <c r="K1865" s="11" t="s">
        <v>31</v>
      </c>
      <c r="L1865" s="11" t="s">
        <v>31</v>
      </c>
      <c r="M1865" s="11" t="s">
        <v>31</v>
      </c>
      <c r="N1865" s="11" t="s">
        <v>30</v>
      </c>
      <c r="O1865" s="11" t="s">
        <v>31</v>
      </c>
      <c r="P1865" s="11" t="s">
        <v>31</v>
      </c>
      <c r="Q1865" s="11" t="s">
        <v>31</v>
      </c>
      <c r="R1865" s="12" t="s">
        <v>32</v>
      </c>
      <c r="S1865" s="6" t="s">
        <v>33</v>
      </c>
      <c r="T1865" s="48" t="s">
        <v>1987</v>
      </c>
    </row>
    <row r="1866" spans="1:20" x14ac:dyDescent="0.45">
      <c r="A1866" s="16">
        <v>1401</v>
      </c>
      <c r="B1866" s="25" t="s">
        <v>5849</v>
      </c>
      <c r="C1866" s="25" t="s">
        <v>5850</v>
      </c>
      <c r="D1866" s="25" t="s">
        <v>4871</v>
      </c>
      <c r="E1866" s="25" t="s">
        <v>5851</v>
      </c>
      <c r="F1866" t="s">
        <v>61</v>
      </c>
      <c r="G1866" s="13" t="s">
        <v>27</v>
      </c>
      <c r="H1866" s="13" t="s">
        <v>28</v>
      </c>
      <c r="I1866" s="13" t="s">
        <v>31</v>
      </c>
      <c r="J1866" s="13" t="s">
        <v>30</v>
      </c>
      <c r="K1866" s="13" t="s">
        <v>31</v>
      </c>
      <c r="L1866" s="29" t="s">
        <v>31</v>
      </c>
      <c r="M1866" s="25" t="s">
        <v>31</v>
      </c>
      <c r="N1866" s="13" t="s">
        <v>241</v>
      </c>
      <c r="O1866" s="13" t="s">
        <v>30</v>
      </c>
      <c r="P1866" s="13" t="s">
        <v>242</v>
      </c>
      <c r="Q1866" s="13" t="s">
        <v>59</v>
      </c>
      <c r="R1866" s="8" t="s">
        <v>68</v>
      </c>
      <c r="S1866" s="6" t="s">
        <v>33</v>
      </c>
      <c r="T1866" s="48" t="s">
        <v>1987</v>
      </c>
    </row>
    <row r="1867" spans="1:20" x14ac:dyDescent="0.45">
      <c r="A1867" s="14">
        <v>1402</v>
      </c>
      <c r="B1867" s="26" t="s">
        <v>5852</v>
      </c>
      <c r="C1867" s="26" t="s">
        <v>5853</v>
      </c>
      <c r="D1867" s="26" t="s">
        <v>4871</v>
      </c>
      <c r="E1867" s="26" t="s">
        <v>5854</v>
      </c>
      <c r="F1867" t="s">
        <v>61</v>
      </c>
      <c r="G1867" s="7" t="s">
        <v>27</v>
      </c>
      <c r="H1867" s="7" t="s">
        <v>28</v>
      </c>
      <c r="I1867" s="7" t="s">
        <v>31</v>
      </c>
      <c r="J1867" s="7" t="s">
        <v>30</v>
      </c>
      <c r="K1867" s="7" t="s">
        <v>31</v>
      </c>
      <c r="L1867" s="49" t="s">
        <v>31</v>
      </c>
      <c r="M1867" s="26" t="s">
        <v>31</v>
      </c>
      <c r="N1867" s="7" t="s">
        <v>60</v>
      </c>
      <c r="O1867" s="7" t="s">
        <v>30</v>
      </c>
      <c r="P1867" s="7" t="s">
        <v>242</v>
      </c>
      <c r="Q1867" s="7" t="s">
        <v>59</v>
      </c>
      <c r="R1867" s="12" t="s">
        <v>68</v>
      </c>
      <c r="S1867" s="6" t="s">
        <v>33</v>
      </c>
      <c r="T1867" s="48" t="s">
        <v>1987</v>
      </c>
    </row>
    <row r="1868" spans="1:20" x14ac:dyDescent="0.45">
      <c r="A1868" s="16">
        <v>1403</v>
      </c>
      <c r="B1868" s="25" t="s">
        <v>5855</v>
      </c>
      <c r="C1868" s="25" t="s">
        <v>5856</v>
      </c>
      <c r="D1868" s="25" t="s">
        <v>4871</v>
      </c>
      <c r="E1868" s="25" t="s">
        <v>5857</v>
      </c>
      <c r="F1868" t="s">
        <v>61</v>
      </c>
      <c r="G1868" s="13" t="s">
        <v>27</v>
      </c>
      <c r="H1868" s="13" t="s">
        <v>28</v>
      </c>
      <c r="I1868" s="13" t="s">
        <v>31</v>
      </c>
      <c r="J1868" s="13" t="s">
        <v>30</v>
      </c>
      <c r="K1868" s="13" t="s">
        <v>31</v>
      </c>
      <c r="L1868" s="29" t="s">
        <v>31</v>
      </c>
      <c r="M1868" s="13" t="s">
        <v>31</v>
      </c>
      <c r="N1868" s="13" t="s">
        <v>138</v>
      </c>
      <c r="O1868" s="13" t="s">
        <v>1113</v>
      </c>
      <c r="P1868" s="13" t="s">
        <v>242</v>
      </c>
      <c r="Q1868" s="13" t="s">
        <v>67</v>
      </c>
      <c r="R1868" s="8" t="s">
        <v>68</v>
      </c>
      <c r="S1868" s="6" t="s">
        <v>33</v>
      </c>
      <c r="T1868" s="48" t="s">
        <v>1987</v>
      </c>
    </row>
    <row r="1869" spans="1:20" x14ac:dyDescent="0.45">
      <c r="A1869" s="14">
        <v>1404</v>
      </c>
      <c r="B1869" s="26" t="s">
        <v>5858</v>
      </c>
      <c r="C1869" s="26" t="s">
        <v>5859</v>
      </c>
      <c r="D1869" s="26" t="s">
        <v>4851</v>
      </c>
      <c r="E1869" s="26" t="s">
        <v>5860</v>
      </c>
      <c r="F1869" t="s">
        <v>26</v>
      </c>
      <c r="G1869" s="7" t="s">
        <v>27</v>
      </c>
      <c r="H1869" s="7" t="s">
        <v>28</v>
      </c>
      <c r="I1869" s="7" t="s">
        <v>31</v>
      </c>
      <c r="J1869" s="7" t="s">
        <v>30</v>
      </c>
      <c r="K1869" s="7" t="s">
        <v>31</v>
      </c>
      <c r="L1869" s="49" t="s">
        <v>31</v>
      </c>
      <c r="M1869" s="7" t="s">
        <v>31</v>
      </c>
      <c r="N1869" s="7" t="s">
        <v>83</v>
      </c>
      <c r="O1869" s="7" t="s">
        <v>30</v>
      </c>
      <c r="P1869" s="7" t="s">
        <v>242</v>
      </c>
      <c r="Q1869" s="7" t="s">
        <v>67</v>
      </c>
      <c r="R1869" s="12" t="s">
        <v>68</v>
      </c>
      <c r="S1869" s="6" t="s">
        <v>33</v>
      </c>
      <c r="T1869" s="48" t="s">
        <v>1987</v>
      </c>
    </row>
    <row r="1870" spans="1:20" x14ac:dyDescent="0.45">
      <c r="A1870" s="5">
        <v>1405</v>
      </c>
      <c r="B1870" s="6" t="s">
        <v>5861</v>
      </c>
      <c r="C1870" s="6" t="s">
        <v>5862</v>
      </c>
      <c r="D1870" s="6" t="s">
        <v>4851</v>
      </c>
      <c r="E1870" s="6" t="s">
        <v>5863</v>
      </c>
      <c r="F1870" t="s">
        <v>26</v>
      </c>
      <c r="G1870" s="6" t="s">
        <v>27</v>
      </c>
      <c r="H1870" s="6" t="s">
        <v>28</v>
      </c>
      <c r="I1870" s="6" t="s">
        <v>31</v>
      </c>
      <c r="J1870" s="6" t="s">
        <v>30</v>
      </c>
      <c r="K1870" s="6" t="s">
        <v>31</v>
      </c>
      <c r="L1870" s="6" t="s">
        <v>31</v>
      </c>
      <c r="M1870" s="6" t="s">
        <v>31</v>
      </c>
      <c r="N1870" s="6" t="s">
        <v>30</v>
      </c>
      <c r="O1870" s="6" t="s">
        <v>31</v>
      </c>
      <c r="P1870" s="6" t="s">
        <v>31</v>
      </c>
      <c r="Q1870" s="6" t="s">
        <v>31</v>
      </c>
      <c r="R1870" s="8" t="s">
        <v>32</v>
      </c>
      <c r="S1870" s="6" t="s">
        <v>33</v>
      </c>
      <c r="T1870" s="48" t="s">
        <v>1987</v>
      </c>
    </row>
    <row r="1871" spans="1:20" x14ac:dyDescent="0.45">
      <c r="A1871" s="10">
        <v>1406</v>
      </c>
      <c r="B1871" s="11" t="s">
        <v>5864</v>
      </c>
      <c r="C1871" s="11" t="s">
        <v>5865</v>
      </c>
      <c r="D1871" s="11" t="s">
        <v>4851</v>
      </c>
      <c r="E1871" s="11" t="s">
        <v>5866</v>
      </c>
      <c r="F1871" t="s">
        <v>26</v>
      </c>
      <c r="G1871" s="11" t="s">
        <v>27</v>
      </c>
      <c r="H1871" s="11" t="s">
        <v>28</v>
      </c>
      <c r="I1871" s="11" t="s">
        <v>31</v>
      </c>
      <c r="J1871" s="11" t="s">
        <v>30</v>
      </c>
      <c r="K1871" s="11" t="s">
        <v>31</v>
      </c>
      <c r="L1871" s="11" t="s">
        <v>31</v>
      </c>
      <c r="M1871" s="11" t="s">
        <v>31</v>
      </c>
      <c r="N1871" s="11" t="s">
        <v>30</v>
      </c>
      <c r="O1871" s="11" t="s">
        <v>31</v>
      </c>
      <c r="P1871" s="11" t="s">
        <v>31</v>
      </c>
      <c r="Q1871" s="11" t="s">
        <v>31</v>
      </c>
      <c r="R1871" s="12" t="s">
        <v>32</v>
      </c>
      <c r="S1871" s="6" t="s">
        <v>33</v>
      </c>
      <c r="T1871" s="48" t="s">
        <v>1987</v>
      </c>
    </row>
    <row r="1872" spans="1:20" x14ac:dyDescent="0.45">
      <c r="A1872" s="5">
        <v>1407</v>
      </c>
      <c r="B1872" s="6" t="s">
        <v>5867</v>
      </c>
      <c r="C1872" s="6" t="s">
        <v>5868</v>
      </c>
      <c r="D1872" s="6" t="s">
        <v>4851</v>
      </c>
      <c r="E1872" s="6" t="s">
        <v>5869</v>
      </c>
      <c r="F1872" t="s">
        <v>26</v>
      </c>
      <c r="G1872" s="6" t="s">
        <v>27</v>
      </c>
      <c r="H1872" s="6" t="s">
        <v>28</v>
      </c>
      <c r="I1872" s="6" t="s">
        <v>31</v>
      </c>
      <c r="J1872" s="6" t="s">
        <v>30</v>
      </c>
      <c r="K1872" s="6" t="s">
        <v>31</v>
      </c>
      <c r="L1872" s="6" t="s">
        <v>31</v>
      </c>
      <c r="M1872" s="6" t="s">
        <v>31</v>
      </c>
      <c r="N1872" s="6" t="s">
        <v>30</v>
      </c>
      <c r="O1872" s="6" t="s">
        <v>31</v>
      </c>
      <c r="P1872" s="6" t="s">
        <v>31</v>
      </c>
      <c r="Q1872" s="6" t="s">
        <v>31</v>
      </c>
      <c r="R1872" s="8" t="s">
        <v>32</v>
      </c>
      <c r="S1872" s="6" t="s">
        <v>33</v>
      </c>
      <c r="T1872" s="48" t="s">
        <v>1987</v>
      </c>
    </row>
    <row r="1873" spans="1:20" x14ac:dyDescent="0.45">
      <c r="A1873" s="10">
        <v>1408</v>
      </c>
      <c r="B1873" s="11" t="s">
        <v>5870</v>
      </c>
      <c r="C1873" s="11" t="s">
        <v>5871</v>
      </c>
      <c r="D1873" s="11" t="s">
        <v>4851</v>
      </c>
      <c r="E1873" s="11" t="s">
        <v>5872</v>
      </c>
      <c r="F1873" t="s">
        <v>26</v>
      </c>
      <c r="G1873" s="11" t="s">
        <v>27</v>
      </c>
      <c r="H1873" s="11" t="s">
        <v>28</v>
      </c>
      <c r="I1873" s="11" t="s">
        <v>31</v>
      </c>
      <c r="J1873" s="11" t="s">
        <v>30</v>
      </c>
      <c r="K1873" s="11" t="s">
        <v>31</v>
      </c>
      <c r="L1873" s="11" t="s">
        <v>31</v>
      </c>
      <c r="M1873" s="11" t="s">
        <v>31</v>
      </c>
      <c r="N1873" s="11" t="s">
        <v>30</v>
      </c>
      <c r="O1873" s="11" t="s">
        <v>31</v>
      </c>
      <c r="P1873" s="11" t="s">
        <v>31</v>
      </c>
      <c r="Q1873" s="11" t="s">
        <v>31</v>
      </c>
      <c r="R1873" s="12" t="s">
        <v>32</v>
      </c>
      <c r="S1873" s="6" t="s">
        <v>33</v>
      </c>
      <c r="T1873" s="48" t="s">
        <v>1987</v>
      </c>
    </row>
    <row r="1874" spans="1:20" x14ac:dyDescent="0.45">
      <c r="A1874" s="16">
        <v>1409</v>
      </c>
      <c r="B1874" s="25" t="s">
        <v>5873</v>
      </c>
      <c r="C1874" s="57" t="s">
        <v>5874</v>
      </c>
      <c r="D1874" s="25" t="s">
        <v>4847</v>
      </c>
      <c r="E1874" s="25" t="s">
        <v>5875</v>
      </c>
      <c r="F1874" t="s">
        <v>61</v>
      </c>
      <c r="G1874" s="13" t="s">
        <v>27</v>
      </c>
      <c r="H1874" s="13" t="s">
        <v>28</v>
      </c>
      <c r="I1874" s="13" t="s">
        <v>31</v>
      </c>
      <c r="J1874" s="13" t="s">
        <v>241</v>
      </c>
      <c r="K1874" s="13" t="s">
        <v>30</v>
      </c>
      <c r="L1874" s="13" t="s">
        <v>242</v>
      </c>
      <c r="M1874" s="13" t="s">
        <v>59</v>
      </c>
      <c r="N1874" s="13" t="s">
        <v>60</v>
      </c>
      <c r="O1874" s="13" t="s">
        <v>30</v>
      </c>
      <c r="P1874" s="13" t="s">
        <v>242</v>
      </c>
      <c r="Q1874" s="13" t="s">
        <v>59</v>
      </c>
      <c r="R1874" s="8" t="s">
        <v>132</v>
      </c>
      <c r="S1874" s="6" t="s">
        <v>33</v>
      </c>
      <c r="T1874" s="48" t="s">
        <v>1987</v>
      </c>
    </row>
    <row r="1875" spans="1:20" x14ac:dyDescent="0.45">
      <c r="A1875" s="10">
        <v>1410</v>
      </c>
      <c r="B1875" s="11" t="s">
        <v>5876</v>
      </c>
      <c r="C1875" s="11" t="s">
        <v>5877</v>
      </c>
      <c r="D1875" s="11" t="s">
        <v>4851</v>
      </c>
      <c r="E1875" s="11" t="s">
        <v>5878</v>
      </c>
      <c r="F1875" t="s">
        <v>26</v>
      </c>
      <c r="G1875" s="11" t="s">
        <v>27</v>
      </c>
      <c r="H1875" s="11" t="s">
        <v>28</v>
      </c>
      <c r="I1875" s="11" t="s">
        <v>31</v>
      </c>
      <c r="J1875" s="11" t="s">
        <v>30</v>
      </c>
      <c r="K1875" s="11" t="s">
        <v>31</v>
      </c>
      <c r="L1875" s="11" t="s">
        <v>31</v>
      </c>
      <c r="M1875" s="11" t="s">
        <v>31</v>
      </c>
      <c r="N1875" s="11" t="s">
        <v>30</v>
      </c>
      <c r="O1875" s="11" t="s">
        <v>31</v>
      </c>
      <c r="P1875" s="11" t="s">
        <v>31</v>
      </c>
      <c r="Q1875" s="11" t="s">
        <v>31</v>
      </c>
      <c r="R1875" s="12" t="s">
        <v>32</v>
      </c>
      <c r="S1875" s="6" t="s">
        <v>33</v>
      </c>
      <c r="T1875" s="48" t="s">
        <v>1987</v>
      </c>
    </row>
    <row r="1876" spans="1:20" x14ac:dyDescent="0.45">
      <c r="A1876" s="16">
        <v>1411</v>
      </c>
      <c r="B1876" s="25" t="s">
        <v>5879</v>
      </c>
      <c r="C1876" s="25" t="s">
        <v>5880</v>
      </c>
      <c r="D1876" s="25" t="s">
        <v>4864</v>
      </c>
      <c r="E1876" s="25" t="s">
        <v>5881</v>
      </c>
      <c r="F1876" t="s">
        <v>61</v>
      </c>
      <c r="G1876" s="13" t="s">
        <v>27</v>
      </c>
      <c r="H1876" s="13" t="s">
        <v>28</v>
      </c>
      <c r="I1876" s="13" t="s">
        <v>31</v>
      </c>
      <c r="J1876" s="13" t="s">
        <v>30</v>
      </c>
      <c r="K1876" s="13" t="s">
        <v>31</v>
      </c>
      <c r="L1876" s="29" t="s">
        <v>31</v>
      </c>
      <c r="M1876" s="25" t="s">
        <v>31</v>
      </c>
      <c r="N1876" s="13" t="s">
        <v>241</v>
      </c>
      <c r="O1876" s="13" t="s">
        <v>30</v>
      </c>
      <c r="P1876" s="13" t="s">
        <v>242</v>
      </c>
      <c r="Q1876" s="13" t="s">
        <v>59</v>
      </c>
      <c r="R1876" s="8" t="s">
        <v>68</v>
      </c>
      <c r="S1876" s="6" t="s">
        <v>33</v>
      </c>
      <c r="T1876" s="48" t="s">
        <v>1987</v>
      </c>
    </row>
    <row r="1877" spans="1:20" x14ac:dyDescent="0.45">
      <c r="A1877" s="14">
        <v>1412</v>
      </c>
      <c r="B1877" s="26" t="s">
        <v>5882</v>
      </c>
      <c r="C1877" s="26" t="s">
        <v>5883</v>
      </c>
      <c r="D1877" s="26" t="s">
        <v>4847</v>
      </c>
      <c r="E1877" s="26" t="s">
        <v>5884</v>
      </c>
      <c r="F1877" t="s">
        <v>61</v>
      </c>
      <c r="G1877" s="7" t="s">
        <v>27</v>
      </c>
      <c r="H1877" s="7" t="s">
        <v>0</v>
      </c>
      <c r="I1877" s="7" t="s">
        <v>31</v>
      </c>
      <c r="J1877" s="7" t="s">
        <v>30</v>
      </c>
      <c r="K1877" s="7" t="s">
        <v>31</v>
      </c>
      <c r="L1877" s="49" t="s">
        <v>31</v>
      </c>
      <c r="M1877" s="7" t="s">
        <v>31</v>
      </c>
      <c r="N1877" s="7" t="s">
        <v>60</v>
      </c>
      <c r="O1877" s="7" t="s">
        <v>30</v>
      </c>
      <c r="P1877" s="7" t="s">
        <v>242</v>
      </c>
      <c r="Q1877" s="7" t="s">
        <v>59</v>
      </c>
      <c r="R1877" s="12" t="s">
        <v>68</v>
      </c>
      <c r="S1877" s="6" t="s">
        <v>33</v>
      </c>
      <c r="T1877" s="48" t="s">
        <v>1987</v>
      </c>
    </row>
    <row r="1878" spans="1:20" x14ac:dyDescent="0.45">
      <c r="A1878" s="16">
        <v>1413</v>
      </c>
      <c r="B1878" s="25" t="s">
        <v>5885</v>
      </c>
      <c r="C1878" s="57" t="s">
        <v>5886</v>
      </c>
      <c r="D1878" s="25" t="s">
        <v>4851</v>
      </c>
      <c r="E1878" s="25" t="s">
        <v>5887</v>
      </c>
      <c r="F1878" t="s">
        <v>26</v>
      </c>
      <c r="G1878" s="13" t="s">
        <v>27</v>
      </c>
      <c r="H1878" s="13" t="s">
        <v>28</v>
      </c>
      <c r="I1878" s="13" t="s">
        <v>31</v>
      </c>
      <c r="J1878" s="13" t="s">
        <v>30</v>
      </c>
      <c r="K1878" s="13" t="s">
        <v>31</v>
      </c>
      <c r="L1878" s="29" t="s">
        <v>31</v>
      </c>
      <c r="M1878" s="13" t="s">
        <v>31</v>
      </c>
      <c r="N1878" s="13" t="s">
        <v>83</v>
      </c>
      <c r="O1878" s="13" t="s">
        <v>30</v>
      </c>
      <c r="P1878" s="13" t="s">
        <v>242</v>
      </c>
      <c r="Q1878" s="13" t="s">
        <v>67</v>
      </c>
      <c r="R1878" s="8" t="s">
        <v>68</v>
      </c>
      <c r="S1878" s="6" t="s">
        <v>33</v>
      </c>
      <c r="T1878" s="48" t="s">
        <v>1987</v>
      </c>
    </row>
    <row r="1879" spans="1:20" x14ac:dyDescent="0.45">
      <c r="A1879" s="10">
        <v>1414</v>
      </c>
      <c r="B1879" s="11" t="s">
        <v>5888</v>
      </c>
      <c r="C1879" s="11" t="s">
        <v>5889</v>
      </c>
      <c r="D1879" s="11" t="s">
        <v>4847</v>
      </c>
      <c r="E1879" s="11" t="s">
        <v>5890</v>
      </c>
      <c r="F1879" t="s">
        <v>26</v>
      </c>
      <c r="G1879" s="11" t="s">
        <v>27</v>
      </c>
      <c r="H1879" s="11" t="s">
        <v>28</v>
      </c>
      <c r="I1879" s="11" t="s">
        <v>31</v>
      </c>
      <c r="J1879" s="11" t="s">
        <v>30</v>
      </c>
      <c r="K1879" s="11" t="s">
        <v>31</v>
      </c>
      <c r="L1879" s="11" t="s">
        <v>31</v>
      </c>
      <c r="M1879" s="11" t="s">
        <v>31</v>
      </c>
      <c r="N1879" s="11" t="s">
        <v>30</v>
      </c>
      <c r="O1879" s="11" t="s">
        <v>31</v>
      </c>
      <c r="P1879" s="11" t="s">
        <v>31</v>
      </c>
      <c r="Q1879" s="11" t="s">
        <v>31</v>
      </c>
      <c r="R1879" s="12" t="s">
        <v>32</v>
      </c>
      <c r="S1879" s="6" t="s">
        <v>33</v>
      </c>
      <c r="T1879" s="48" t="s">
        <v>1987</v>
      </c>
    </row>
    <row r="1880" spans="1:20" x14ac:dyDescent="0.45">
      <c r="A1880" s="5">
        <v>1415</v>
      </c>
      <c r="B1880" s="6" t="s">
        <v>5891</v>
      </c>
      <c r="C1880" s="6" t="s">
        <v>2636</v>
      </c>
      <c r="D1880" s="6" t="s">
        <v>4851</v>
      </c>
      <c r="E1880" s="6" t="s">
        <v>5892</v>
      </c>
      <c r="F1880" t="s">
        <v>26</v>
      </c>
      <c r="G1880" s="6" t="s">
        <v>27</v>
      </c>
      <c r="H1880" s="6" t="s">
        <v>28</v>
      </c>
      <c r="I1880" s="6" t="s">
        <v>31</v>
      </c>
      <c r="J1880" s="6" t="s">
        <v>30</v>
      </c>
      <c r="K1880" s="6" t="s">
        <v>31</v>
      </c>
      <c r="L1880" s="6" t="s">
        <v>31</v>
      </c>
      <c r="M1880" s="6" t="s">
        <v>31</v>
      </c>
      <c r="N1880" s="6" t="s">
        <v>30</v>
      </c>
      <c r="O1880" s="6" t="s">
        <v>31</v>
      </c>
      <c r="P1880" s="6" t="s">
        <v>31</v>
      </c>
      <c r="Q1880" s="6" t="s">
        <v>31</v>
      </c>
      <c r="R1880" s="8" t="s">
        <v>32</v>
      </c>
      <c r="S1880" s="6" t="s">
        <v>33</v>
      </c>
      <c r="T1880" s="48" t="s">
        <v>1987</v>
      </c>
    </row>
    <row r="1881" spans="1:20" x14ac:dyDescent="0.45">
      <c r="A1881" s="14">
        <v>1416</v>
      </c>
      <c r="B1881" s="26" t="s">
        <v>5893</v>
      </c>
      <c r="C1881" s="26" t="s">
        <v>5894</v>
      </c>
      <c r="D1881" s="26" t="s">
        <v>4871</v>
      </c>
      <c r="E1881" s="26" t="s">
        <v>5895</v>
      </c>
      <c r="F1881" t="s">
        <v>61</v>
      </c>
      <c r="G1881" s="7" t="s">
        <v>27</v>
      </c>
      <c r="H1881" s="7" t="s">
        <v>28</v>
      </c>
      <c r="I1881" s="7" t="s">
        <v>31</v>
      </c>
      <c r="J1881" s="7" t="s">
        <v>30</v>
      </c>
      <c r="K1881" s="7" t="s">
        <v>31</v>
      </c>
      <c r="L1881" s="49" t="s">
        <v>31</v>
      </c>
      <c r="M1881" s="26" t="s">
        <v>31</v>
      </c>
      <c r="N1881" s="7" t="s">
        <v>83</v>
      </c>
      <c r="O1881" s="7" t="s">
        <v>30</v>
      </c>
      <c r="P1881" s="7" t="s">
        <v>242</v>
      </c>
      <c r="Q1881" s="7" t="s">
        <v>59</v>
      </c>
      <c r="R1881" s="12" t="s">
        <v>68</v>
      </c>
      <c r="S1881" s="6" t="s">
        <v>33</v>
      </c>
      <c r="T1881" s="48" t="s">
        <v>1987</v>
      </c>
    </row>
    <row r="1882" spans="1:20" x14ac:dyDescent="0.45">
      <c r="A1882" s="16">
        <v>1417</v>
      </c>
      <c r="B1882" s="25" t="s">
        <v>5896</v>
      </c>
      <c r="C1882" s="25" t="s">
        <v>5897</v>
      </c>
      <c r="D1882" s="25" t="s">
        <v>4871</v>
      </c>
      <c r="E1882" s="25" t="s">
        <v>5898</v>
      </c>
      <c r="F1882" t="s">
        <v>61</v>
      </c>
      <c r="G1882" s="13" t="s">
        <v>27</v>
      </c>
      <c r="H1882" s="13" t="s">
        <v>28</v>
      </c>
      <c r="I1882" s="13" t="s">
        <v>31</v>
      </c>
      <c r="J1882" s="13" t="s">
        <v>30</v>
      </c>
      <c r="K1882" s="13" t="s">
        <v>31</v>
      </c>
      <c r="L1882" s="29" t="s">
        <v>31</v>
      </c>
      <c r="M1882" s="13" t="s">
        <v>31</v>
      </c>
      <c r="N1882" s="13" t="s">
        <v>138</v>
      </c>
      <c r="O1882" s="13" t="s">
        <v>1236</v>
      </c>
      <c r="P1882" s="13" t="s">
        <v>242</v>
      </c>
      <c r="Q1882" s="13" t="s">
        <v>59</v>
      </c>
      <c r="R1882" s="8" t="s">
        <v>68</v>
      </c>
      <c r="S1882" s="6" t="s">
        <v>33</v>
      </c>
      <c r="T1882" s="48" t="s">
        <v>1987</v>
      </c>
    </row>
    <row r="1883" spans="1:20" x14ac:dyDescent="0.45">
      <c r="A1883" s="14">
        <v>1418</v>
      </c>
      <c r="B1883" s="26" t="s">
        <v>5899</v>
      </c>
      <c r="C1883" s="26" t="s">
        <v>5900</v>
      </c>
      <c r="D1883" s="26" t="s">
        <v>4864</v>
      </c>
      <c r="E1883" s="26" t="s">
        <v>5901</v>
      </c>
      <c r="F1883" t="s">
        <v>61</v>
      </c>
      <c r="G1883" s="7" t="s">
        <v>27</v>
      </c>
      <c r="H1883" s="7" t="s">
        <v>28</v>
      </c>
      <c r="I1883" s="7" t="s">
        <v>31</v>
      </c>
      <c r="J1883" s="7" t="s">
        <v>30</v>
      </c>
      <c r="K1883" s="7" t="s">
        <v>31</v>
      </c>
      <c r="L1883" s="49" t="s">
        <v>31</v>
      </c>
      <c r="M1883" s="7" t="s">
        <v>31</v>
      </c>
      <c r="N1883" s="7" t="s">
        <v>138</v>
      </c>
      <c r="O1883" s="7" t="s">
        <v>1236</v>
      </c>
      <c r="P1883" s="7" t="s">
        <v>242</v>
      </c>
      <c r="Q1883" s="7" t="s">
        <v>59</v>
      </c>
      <c r="R1883" s="12" t="s">
        <v>68</v>
      </c>
      <c r="S1883" s="6" t="s">
        <v>33</v>
      </c>
      <c r="T1883" s="48" t="s">
        <v>1987</v>
      </c>
    </row>
    <row r="1884" spans="1:20" x14ac:dyDescent="0.45">
      <c r="A1884" s="5">
        <v>1419</v>
      </c>
      <c r="B1884" s="6" t="s">
        <v>5899</v>
      </c>
      <c r="C1884" s="6" t="s">
        <v>5902</v>
      </c>
      <c r="D1884" s="6" t="s">
        <v>4851</v>
      </c>
      <c r="E1884" s="6" t="s">
        <v>5903</v>
      </c>
      <c r="F1884" t="s">
        <v>26</v>
      </c>
      <c r="G1884" s="6" t="s">
        <v>27</v>
      </c>
      <c r="H1884" s="6" t="s">
        <v>28</v>
      </c>
      <c r="I1884" s="6" t="s">
        <v>31</v>
      </c>
      <c r="J1884" s="6" t="s">
        <v>30</v>
      </c>
      <c r="K1884" s="6" t="s">
        <v>31</v>
      </c>
      <c r="L1884" s="6" t="s">
        <v>31</v>
      </c>
      <c r="M1884" s="6" t="s">
        <v>31</v>
      </c>
      <c r="N1884" s="6" t="s">
        <v>30</v>
      </c>
      <c r="O1884" s="6" t="s">
        <v>31</v>
      </c>
      <c r="P1884" s="6" t="s">
        <v>31</v>
      </c>
      <c r="Q1884" s="6" t="s">
        <v>31</v>
      </c>
      <c r="R1884" s="8" t="s">
        <v>32</v>
      </c>
      <c r="S1884" s="6" t="s">
        <v>33</v>
      </c>
      <c r="T1884" s="48" t="s">
        <v>1987</v>
      </c>
    </row>
    <row r="1885" spans="1:20" x14ac:dyDescent="0.45">
      <c r="A1885" s="14">
        <v>1420</v>
      </c>
      <c r="B1885" s="26" t="s">
        <v>5904</v>
      </c>
      <c r="C1885" s="53" t="s">
        <v>5905</v>
      </c>
      <c r="D1885" s="26" t="s">
        <v>4928</v>
      </c>
      <c r="E1885" s="26" t="s">
        <v>5906</v>
      </c>
      <c r="F1885" t="s">
        <v>26</v>
      </c>
      <c r="G1885" s="7" t="s">
        <v>40</v>
      </c>
      <c r="H1885" s="7" t="s">
        <v>28</v>
      </c>
      <c r="I1885" s="7" t="s">
        <v>31</v>
      </c>
      <c r="J1885" s="7" t="s">
        <v>30</v>
      </c>
      <c r="K1885" s="7" t="s">
        <v>31</v>
      </c>
      <c r="L1885" s="49" t="s">
        <v>31</v>
      </c>
      <c r="M1885" s="7" t="s">
        <v>31</v>
      </c>
      <c r="N1885" s="7" t="s">
        <v>60</v>
      </c>
      <c r="O1885" s="7" t="s">
        <v>30</v>
      </c>
      <c r="P1885" s="7" t="s">
        <v>26</v>
      </c>
      <c r="Q1885" s="7" t="s">
        <v>67</v>
      </c>
      <c r="R1885" s="12" t="s">
        <v>68</v>
      </c>
      <c r="S1885" s="6" t="s">
        <v>33</v>
      </c>
      <c r="T1885" s="48" t="s">
        <v>1987</v>
      </c>
    </row>
    <row r="1886" spans="1:20" x14ac:dyDescent="0.45">
      <c r="A1886" s="5">
        <v>1421</v>
      </c>
      <c r="B1886" s="6" t="s">
        <v>5907</v>
      </c>
      <c r="C1886" s="6" t="s">
        <v>5908</v>
      </c>
      <c r="D1886" s="6" t="s">
        <v>4851</v>
      </c>
      <c r="E1886" s="6" t="s">
        <v>5909</v>
      </c>
      <c r="F1886" t="s">
        <v>26</v>
      </c>
      <c r="G1886" s="6" t="s">
        <v>27</v>
      </c>
      <c r="H1886" s="6" t="s">
        <v>28</v>
      </c>
      <c r="I1886" s="6" t="s">
        <v>31</v>
      </c>
      <c r="J1886" s="6" t="s">
        <v>30</v>
      </c>
      <c r="K1886" s="6" t="s">
        <v>31</v>
      </c>
      <c r="L1886" s="6" t="s">
        <v>31</v>
      </c>
      <c r="M1886" s="6" t="s">
        <v>31</v>
      </c>
      <c r="N1886" s="6" t="s">
        <v>30</v>
      </c>
      <c r="O1886" s="6" t="s">
        <v>31</v>
      </c>
      <c r="P1886" s="6" t="s">
        <v>31</v>
      </c>
      <c r="Q1886" s="6" t="s">
        <v>31</v>
      </c>
      <c r="R1886" s="8" t="s">
        <v>32</v>
      </c>
      <c r="S1886" s="6" t="s">
        <v>33</v>
      </c>
      <c r="T1886" s="48" t="s">
        <v>1987</v>
      </c>
    </row>
    <row r="1887" spans="1:20" x14ac:dyDescent="0.45">
      <c r="A1887" s="14">
        <v>1422</v>
      </c>
      <c r="B1887" s="26" t="s">
        <v>5910</v>
      </c>
      <c r="C1887" s="53" t="s">
        <v>3667</v>
      </c>
      <c r="D1887" s="26" t="s">
        <v>4851</v>
      </c>
      <c r="E1887" s="26" t="s">
        <v>5911</v>
      </c>
      <c r="F1887" t="s">
        <v>26</v>
      </c>
      <c r="G1887" s="7" t="s">
        <v>27</v>
      </c>
      <c r="H1887" s="7" t="s">
        <v>28</v>
      </c>
      <c r="I1887" s="7" t="s">
        <v>31</v>
      </c>
      <c r="J1887" s="7" t="s">
        <v>30</v>
      </c>
      <c r="K1887" s="7" t="s">
        <v>31</v>
      </c>
      <c r="L1887" s="49" t="s">
        <v>31</v>
      </c>
      <c r="M1887" s="7" t="s">
        <v>31</v>
      </c>
      <c r="N1887" s="7" t="s">
        <v>83</v>
      </c>
      <c r="O1887" s="7" t="s">
        <v>30</v>
      </c>
      <c r="P1887" s="7" t="s">
        <v>242</v>
      </c>
      <c r="Q1887" s="7" t="s">
        <v>67</v>
      </c>
      <c r="R1887" s="12" t="s">
        <v>68</v>
      </c>
      <c r="S1887" s="6" t="s">
        <v>33</v>
      </c>
      <c r="T1887" s="48" t="s">
        <v>1987</v>
      </c>
    </row>
    <row r="1888" spans="1:20" x14ac:dyDescent="0.45">
      <c r="A1888" s="5">
        <v>1423</v>
      </c>
      <c r="B1888" s="6" t="s">
        <v>5912</v>
      </c>
      <c r="C1888" s="6"/>
      <c r="D1888" s="6" t="s">
        <v>4918</v>
      </c>
      <c r="E1888" s="6" t="s">
        <v>5913</v>
      </c>
      <c r="F1888" t="s">
        <v>26</v>
      </c>
      <c r="G1888" s="6" t="s">
        <v>27</v>
      </c>
      <c r="H1888" s="6" t="s">
        <v>28</v>
      </c>
      <c r="I1888" s="6" t="s">
        <v>31</v>
      </c>
      <c r="J1888" s="6" t="s">
        <v>30</v>
      </c>
      <c r="K1888" s="6" t="s">
        <v>31</v>
      </c>
      <c r="L1888" s="6" t="s">
        <v>31</v>
      </c>
      <c r="M1888" s="6" t="s">
        <v>31</v>
      </c>
      <c r="N1888" s="6" t="s">
        <v>30</v>
      </c>
      <c r="O1888" s="6" t="s">
        <v>31</v>
      </c>
      <c r="P1888" s="6" t="s">
        <v>31</v>
      </c>
      <c r="Q1888" s="6" t="s">
        <v>31</v>
      </c>
      <c r="R1888" s="8" t="s">
        <v>32</v>
      </c>
      <c r="S1888" s="6" t="s">
        <v>33</v>
      </c>
      <c r="T1888" s="48" t="s">
        <v>1987</v>
      </c>
    </row>
    <row r="1889" spans="1:20" x14ac:dyDescent="0.45">
      <c r="A1889" s="10">
        <v>1424</v>
      </c>
      <c r="B1889" s="11" t="s">
        <v>5914</v>
      </c>
      <c r="C1889" s="11" t="s">
        <v>5915</v>
      </c>
      <c r="D1889" s="11" t="s">
        <v>4851</v>
      </c>
      <c r="E1889" s="11" t="s">
        <v>5916</v>
      </c>
      <c r="F1889" t="s">
        <v>26</v>
      </c>
      <c r="G1889" s="11" t="s">
        <v>27</v>
      </c>
      <c r="H1889" s="11" t="s">
        <v>28</v>
      </c>
      <c r="I1889" s="11" t="s">
        <v>31</v>
      </c>
      <c r="J1889" s="11" t="s">
        <v>30</v>
      </c>
      <c r="K1889" s="11" t="s">
        <v>31</v>
      </c>
      <c r="L1889" s="11" t="s">
        <v>31</v>
      </c>
      <c r="M1889" s="11" t="s">
        <v>31</v>
      </c>
      <c r="N1889" s="11" t="s">
        <v>30</v>
      </c>
      <c r="O1889" s="11" t="s">
        <v>31</v>
      </c>
      <c r="P1889" s="11" t="s">
        <v>31</v>
      </c>
      <c r="Q1889" s="11" t="s">
        <v>31</v>
      </c>
      <c r="R1889" s="12" t="s">
        <v>32</v>
      </c>
      <c r="S1889" s="6" t="s">
        <v>33</v>
      </c>
      <c r="T1889" s="48" t="s">
        <v>1987</v>
      </c>
    </row>
    <row r="1890" spans="1:20" x14ac:dyDescent="0.45">
      <c r="A1890" s="16">
        <v>1425</v>
      </c>
      <c r="B1890" s="25" t="s">
        <v>5917</v>
      </c>
      <c r="C1890" s="25" t="s">
        <v>5918</v>
      </c>
      <c r="D1890" s="25" t="s">
        <v>4847</v>
      </c>
      <c r="E1890" s="25" t="s">
        <v>5919</v>
      </c>
      <c r="F1890" t="s">
        <v>61</v>
      </c>
      <c r="G1890" s="13" t="s">
        <v>27</v>
      </c>
      <c r="H1890" s="13" t="s">
        <v>28</v>
      </c>
      <c r="I1890" s="13" t="s">
        <v>31</v>
      </c>
      <c r="J1890" s="13" t="s">
        <v>30</v>
      </c>
      <c r="K1890" s="13" t="s">
        <v>31</v>
      </c>
      <c r="L1890" s="29" t="s">
        <v>31</v>
      </c>
      <c r="M1890" s="13" t="s">
        <v>31</v>
      </c>
      <c r="N1890" s="13" t="s">
        <v>138</v>
      </c>
      <c r="O1890" s="13" t="s">
        <v>1236</v>
      </c>
      <c r="P1890" s="13" t="s">
        <v>242</v>
      </c>
      <c r="Q1890" s="13" t="s">
        <v>59</v>
      </c>
      <c r="R1890" s="8" t="s">
        <v>68</v>
      </c>
      <c r="S1890" s="6" t="s">
        <v>33</v>
      </c>
      <c r="T1890" s="48" t="s">
        <v>1987</v>
      </c>
    </row>
    <row r="1891" spans="1:20" x14ac:dyDescent="0.45">
      <c r="A1891" s="14">
        <v>1426</v>
      </c>
      <c r="B1891" s="26" t="s">
        <v>5920</v>
      </c>
      <c r="C1891" s="26" t="s">
        <v>5921</v>
      </c>
      <c r="D1891" s="26" t="s">
        <v>4847</v>
      </c>
      <c r="E1891" s="26" t="s">
        <v>5922</v>
      </c>
      <c r="F1891" t="s">
        <v>61</v>
      </c>
      <c r="G1891" s="7" t="s">
        <v>27</v>
      </c>
      <c r="H1891" s="7" t="s">
        <v>28</v>
      </c>
      <c r="I1891" s="7" t="s">
        <v>31</v>
      </c>
      <c r="J1891" s="7" t="s">
        <v>30</v>
      </c>
      <c r="K1891" s="7" t="s">
        <v>31</v>
      </c>
      <c r="L1891" s="49" t="s">
        <v>31</v>
      </c>
      <c r="M1891" s="7" t="s">
        <v>31</v>
      </c>
      <c r="N1891" s="7" t="s">
        <v>138</v>
      </c>
      <c r="O1891" s="7" t="s">
        <v>1236</v>
      </c>
      <c r="P1891" s="7" t="s">
        <v>242</v>
      </c>
      <c r="Q1891" s="7" t="s">
        <v>59</v>
      </c>
      <c r="R1891" s="12" t="s">
        <v>68</v>
      </c>
      <c r="S1891" s="6" t="s">
        <v>33</v>
      </c>
      <c r="T1891" s="48" t="s">
        <v>1987</v>
      </c>
    </row>
    <row r="1892" spans="1:20" x14ac:dyDescent="0.45">
      <c r="A1892" s="16">
        <v>1427</v>
      </c>
      <c r="B1892" s="25" t="s">
        <v>5923</v>
      </c>
      <c r="C1892" s="25" t="s">
        <v>5924</v>
      </c>
      <c r="D1892" s="25" t="s">
        <v>4847</v>
      </c>
      <c r="E1892" s="25" t="s">
        <v>5925</v>
      </c>
      <c r="F1892" t="s">
        <v>61</v>
      </c>
      <c r="G1892" s="13" t="s">
        <v>27</v>
      </c>
      <c r="H1892" s="13" t="s">
        <v>28</v>
      </c>
      <c r="I1892" s="13" t="s">
        <v>31</v>
      </c>
      <c r="J1892" s="13" t="s">
        <v>30</v>
      </c>
      <c r="K1892" s="13" t="s">
        <v>31</v>
      </c>
      <c r="L1892" s="29" t="s">
        <v>31</v>
      </c>
      <c r="M1892" s="25" t="s">
        <v>31</v>
      </c>
      <c r="N1892" s="13" t="s">
        <v>60</v>
      </c>
      <c r="O1892" s="13" t="s">
        <v>30</v>
      </c>
      <c r="P1892" s="13" t="s">
        <v>242</v>
      </c>
      <c r="Q1892" s="13" t="s">
        <v>59</v>
      </c>
      <c r="R1892" s="8" t="s">
        <v>68</v>
      </c>
      <c r="S1892" s="6" t="s">
        <v>33</v>
      </c>
      <c r="T1892" s="48" t="s">
        <v>1987</v>
      </c>
    </row>
    <row r="1893" spans="1:20" x14ac:dyDescent="0.45">
      <c r="A1893" s="10">
        <v>1428</v>
      </c>
      <c r="B1893" s="11" t="s">
        <v>5926</v>
      </c>
      <c r="C1893" s="11" t="s">
        <v>5927</v>
      </c>
      <c r="D1893" s="11" t="s">
        <v>4851</v>
      </c>
      <c r="E1893" s="11" t="s">
        <v>5928</v>
      </c>
      <c r="F1893" t="s">
        <v>26</v>
      </c>
      <c r="G1893" s="11" t="s">
        <v>27</v>
      </c>
      <c r="H1893" s="11" t="s">
        <v>28</v>
      </c>
      <c r="I1893" s="11" t="s">
        <v>31</v>
      </c>
      <c r="J1893" s="11" t="s">
        <v>30</v>
      </c>
      <c r="K1893" s="11" t="s">
        <v>31</v>
      </c>
      <c r="L1893" s="11" t="s">
        <v>31</v>
      </c>
      <c r="M1893" s="11" t="s">
        <v>31</v>
      </c>
      <c r="N1893" s="11" t="s">
        <v>30</v>
      </c>
      <c r="O1893" s="11" t="s">
        <v>31</v>
      </c>
      <c r="P1893" s="11" t="s">
        <v>31</v>
      </c>
      <c r="Q1893" s="11" t="s">
        <v>31</v>
      </c>
      <c r="R1893" s="12" t="s">
        <v>32</v>
      </c>
      <c r="S1893" s="6" t="s">
        <v>33</v>
      </c>
      <c r="T1893" s="48" t="s">
        <v>1987</v>
      </c>
    </row>
    <row r="1894" spans="1:20" x14ac:dyDescent="0.45">
      <c r="A1894" s="16">
        <v>1429</v>
      </c>
      <c r="B1894" s="25" t="s">
        <v>5929</v>
      </c>
      <c r="C1894" s="25" t="s">
        <v>5930</v>
      </c>
      <c r="D1894" s="25" t="s">
        <v>4847</v>
      </c>
      <c r="E1894" s="25" t="s">
        <v>5931</v>
      </c>
      <c r="F1894" t="s">
        <v>61</v>
      </c>
      <c r="G1894" s="13" t="s">
        <v>27</v>
      </c>
      <c r="H1894" s="13" t="s">
        <v>28</v>
      </c>
      <c r="I1894" s="13" t="s">
        <v>31</v>
      </c>
      <c r="J1894" s="13" t="s">
        <v>30</v>
      </c>
      <c r="K1894" s="13" t="s">
        <v>31</v>
      </c>
      <c r="L1894" s="29" t="s">
        <v>31</v>
      </c>
      <c r="M1894" s="13" t="s">
        <v>31</v>
      </c>
      <c r="N1894" s="13" t="s">
        <v>138</v>
      </c>
      <c r="O1894" s="13" t="s">
        <v>1236</v>
      </c>
      <c r="P1894" s="13" t="s">
        <v>242</v>
      </c>
      <c r="Q1894" s="13" t="s">
        <v>59</v>
      </c>
      <c r="R1894" s="8" t="s">
        <v>68</v>
      </c>
      <c r="S1894" s="6" t="s">
        <v>33</v>
      </c>
      <c r="T1894" s="48" t="s">
        <v>1987</v>
      </c>
    </row>
    <row r="1895" spans="1:20" x14ac:dyDescent="0.45">
      <c r="A1895" s="10">
        <v>1430</v>
      </c>
      <c r="B1895" s="11" t="s">
        <v>5932</v>
      </c>
      <c r="C1895" s="11" t="s">
        <v>5933</v>
      </c>
      <c r="D1895" s="11" t="s">
        <v>4928</v>
      </c>
      <c r="E1895" s="11" t="s">
        <v>5934</v>
      </c>
      <c r="F1895" t="s">
        <v>26</v>
      </c>
      <c r="G1895" s="11" t="s">
        <v>40</v>
      </c>
      <c r="H1895" s="11" t="s">
        <v>28</v>
      </c>
      <c r="I1895" s="11" t="s">
        <v>31</v>
      </c>
      <c r="J1895" s="11" t="s">
        <v>30</v>
      </c>
      <c r="K1895" s="11" t="s">
        <v>31</v>
      </c>
      <c r="L1895" s="11" t="s">
        <v>31</v>
      </c>
      <c r="M1895" s="11" t="s">
        <v>31</v>
      </c>
      <c r="N1895" s="11" t="s">
        <v>30</v>
      </c>
      <c r="O1895" s="11" t="s">
        <v>31</v>
      </c>
      <c r="P1895" s="11" t="s">
        <v>31</v>
      </c>
      <c r="Q1895" s="11" t="s">
        <v>31</v>
      </c>
      <c r="R1895" s="12" t="s">
        <v>32</v>
      </c>
      <c r="S1895" s="6" t="s">
        <v>33</v>
      </c>
      <c r="T1895" s="48" t="s">
        <v>1987</v>
      </c>
    </row>
    <row r="1896" spans="1:20" x14ac:dyDescent="0.45">
      <c r="A1896" s="16">
        <v>1431</v>
      </c>
      <c r="B1896" s="25" t="s">
        <v>5935</v>
      </c>
      <c r="C1896" s="25" t="s">
        <v>5936</v>
      </c>
      <c r="D1896" s="25" t="s">
        <v>4847</v>
      </c>
      <c r="E1896" s="25" t="s">
        <v>5937</v>
      </c>
      <c r="F1896" t="s">
        <v>61</v>
      </c>
      <c r="G1896" s="13" t="s">
        <v>27</v>
      </c>
      <c r="H1896" s="13" t="s">
        <v>28</v>
      </c>
      <c r="I1896" s="13" t="s">
        <v>31</v>
      </c>
      <c r="J1896" s="13" t="s">
        <v>30</v>
      </c>
      <c r="K1896" s="13" t="s">
        <v>31</v>
      </c>
      <c r="L1896" s="29" t="s">
        <v>31</v>
      </c>
      <c r="M1896" s="13" t="s">
        <v>31</v>
      </c>
      <c r="N1896" s="13" t="s">
        <v>138</v>
      </c>
      <c r="O1896" s="13" t="s">
        <v>1236</v>
      </c>
      <c r="P1896" s="13" t="s">
        <v>242</v>
      </c>
      <c r="Q1896" s="13" t="s">
        <v>67</v>
      </c>
      <c r="R1896" s="8" t="s">
        <v>68</v>
      </c>
      <c r="S1896" s="6" t="s">
        <v>33</v>
      </c>
      <c r="T1896" s="48" t="s">
        <v>1987</v>
      </c>
    </row>
    <row r="1897" spans="1:20" x14ac:dyDescent="0.45">
      <c r="A1897" s="14">
        <v>1432</v>
      </c>
      <c r="B1897" s="26" t="s">
        <v>5938</v>
      </c>
      <c r="C1897" s="26" t="s">
        <v>5939</v>
      </c>
      <c r="D1897" s="26" t="s">
        <v>4847</v>
      </c>
      <c r="E1897" s="26" t="s">
        <v>5940</v>
      </c>
      <c r="F1897" t="s">
        <v>61</v>
      </c>
      <c r="G1897" s="7" t="s">
        <v>27</v>
      </c>
      <c r="H1897" s="7" t="s">
        <v>28</v>
      </c>
      <c r="I1897" s="7" t="s">
        <v>31</v>
      </c>
      <c r="J1897" s="7" t="s">
        <v>30</v>
      </c>
      <c r="K1897" s="7" t="s">
        <v>31</v>
      </c>
      <c r="L1897" s="49" t="s">
        <v>31</v>
      </c>
      <c r="M1897" s="26" t="s">
        <v>31</v>
      </c>
      <c r="N1897" s="7" t="s">
        <v>60</v>
      </c>
      <c r="O1897" s="7" t="s">
        <v>30</v>
      </c>
      <c r="P1897" s="7" t="s">
        <v>242</v>
      </c>
      <c r="Q1897" s="7" t="s">
        <v>59</v>
      </c>
      <c r="R1897" s="12" t="s">
        <v>68</v>
      </c>
      <c r="S1897" s="6" t="s">
        <v>33</v>
      </c>
      <c r="T1897" s="48" t="s">
        <v>1987</v>
      </c>
    </row>
    <row r="1898" spans="1:20" x14ac:dyDescent="0.45">
      <c r="A1898" s="16">
        <v>1434</v>
      </c>
      <c r="B1898" s="25" t="s">
        <v>5941</v>
      </c>
      <c r="C1898" s="25" t="s">
        <v>5942</v>
      </c>
      <c r="D1898" s="25" t="s">
        <v>4871</v>
      </c>
      <c r="E1898" s="25" t="s">
        <v>5943</v>
      </c>
      <c r="F1898" t="s">
        <v>61</v>
      </c>
      <c r="G1898" s="13" t="s">
        <v>27</v>
      </c>
      <c r="H1898" s="13" t="s">
        <v>28</v>
      </c>
      <c r="I1898" s="13" t="s">
        <v>31</v>
      </c>
      <c r="J1898" s="13" t="s">
        <v>30</v>
      </c>
      <c r="K1898" s="13" t="s">
        <v>31</v>
      </c>
      <c r="L1898" s="29" t="s">
        <v>31</v>
      </c>
      <c r="M1898" s="13" t="s">
        <v>31</v>
      </c>
      <c r="N1898" s="13" t="s">
        <v>60</v>
      </c>
      <c r="O1898" s="13" t="s">
        <v>30</v>
      </c>
      <c r="P1898" s="13" t="s">
        <v>242</v>
      </c>
      <c r="Q1898" s="13" t="s">
        <v>67</v>
      </c>
      <c r="R1898" s="8" t="s">
        <v>68</v>
      </c>
      <c r="S1898" s="6" t="s">
        <v>33</v>
      </c>
      <c r="T1898" s="48" t="s">
        <v>1987</v>
      </c>
    </row>
    <row r="1899" spans="1:20" x14ac:dyDescent="0.45">
      <c r="A1899" s="10">
        <v>1435</v>
      </c>
      <c r="B1899" s="11" t="s">
        <v>5944</v>
      </c>
      <c r="C1899" s="11" t="s">
        <v>5945</v>
      </c>
      <c r="D1899" s="11" t="s">
        <v>4847</v>
      </c>
      <c r="E1899" s="11" t="s">
        <v>5946</v>
      </c>
      <c r="F1899" t="s">
        <v>26</v>
      </c>
      <c r="G1899" s="11" t="s">
        <v>27</v>
      </c>
      <c r="H1899" s="11" t="s">
        <v>28</v>
      </c>
      <c r="I1899" s="11" t="s">
        <v>31</v>
      </c>
      <c r="J1899" s="11" t="s">
        <v>30</v>
      </c>
      <c r="K1899" s="11" t="s">
        <v>31</v>
      </c>
      <c r="L1899" s="11" t="s">
        <v>31</v>
      </c>
      <c r="M1899" s="11" t="s">
        <v>31</v>
      </c>
      <c r="N1899" s="11" t="s">
        <v>30</v>
      </c>
      <c r="O1899" s="11" t="s">
        <v>31</v>
      </c>
      <c r="P1899" s="11" t="s">
        <v>31</v>
      </c>
      <c r="Q1899" s="11" t="s">
        <v>31</v>
      </c>
      <c r="R1899" s="12" t="s">
        <v>32</v>
      </c>
      <c r="S1899" s="6" t="s">
        <v>33</v>
      </c>
      <c r="T1899" s="48" t="s">
        <v>1987</v>
      </c>
    </row>
    <row r="1900" spans="1:20" x14ac:dyDescent="0.45">
      <c r="A1900" s="5">
        <v>1436</v>
      </c>
      <c r="B1900" s="6" t="s">
        <v>5944</v>
      </c>
      <c r="C1900" s="6" t="s">
        <v>5947</v>
      </c>
      <c r="D1900" s="6" t="s">
        <v>4851</v>
      </c>
      <c r="E1900" s="6" t="s">
        <v>5948</v>
      </c>
      <c r="F1900" t="s">
        <v>26</v>
      </c>
      <c r="G1900" s="6" t="s">
        <v>27</v>
      </c>
      <c r="H1900" s="6" t="s">
        <v>28</v>
      </c>
      <c r="I1900" s="6" t="s">
        <v>31</v>
      </c>
      <c r="J1900" s="6" t="s">
        <v>30</v>
      </c>
      <c r="K1900" s="6" t="s">
        <v>31</v>
      </c>
      <c r="L1900" s="6" t="s">
        <v>31</v>
      </c>
      <c r="M1900" s="6" t="s">
        <v>31</v>
      </c>
      <c r="N1900" s="6" t="s">
        <v>30</v>
      </c>
      <c r="O1900" s="6" t="s">
        <v>31</v>
      </c>
      <c r="P1900" s="6" t="s">
        <v>31</v>
      </c>
      <c r="Q1900" s="6" t="s">
        <v>31</v>
      </c>
      <c r="R1900" s="8" t="s">
        <v>32</v>
      </c>
      <c r="S1900" s="6" t="s">
        <v>33</v>
      </c>
      <c r="T1900" s="48" t="s">
        <v>1987</v>
      </c>
    </row>
    <row r="1901" spans="1:20" x14ac:dyDescent="0.45">
      <c r="A1901" s="14">
        <v>1437</v>
      </c>
      <c r="B1901" s="26" t="s">
        <v>5949</v>
      </c>
      <c r="C1901" s="53" t="s">
        <v>5950</v>
      </c>
      <c r="D1901" s="26" t="s">
        <v>4851</v>
      </c>
      <c r="E1901" s="26" t="s">
        <v>5951</v>
      </c>
      <c r="F1901" t="s">
        <v>26</v>
      </c>
      <c r="G1901" s="7" t="s">
        <v>27</v>
      </c>
      <c r="H1901" s="7" t="s">
        <v>28</v>
      </c>
      <c r="I1901" s="7" t="s">
        <v>31</v>
      </c>
      <c r="J1901" s="7" t="s">
        <v>30</v>
      </c>
      <c r="K1901" s="7" t="s">
        <v>31</v>
      </c>
      <c r="L1901" s="49" t="s">
        <v>31</v>
      </c>
      <c r="M1901" s="7" t="s">
        <v>31</v>
      </c>
      <c r="N1901" s="7" t="s">
        <v>60</v>
      </c>
      <c r="O1901" s="7" t="s">
        <v>30</v>
      </c>
      <c r="P1901" s="7" t="s">
        <v>242</v>
      </c>
      <c r="Q1901" s="7" t="s">
        <v>67</v>
      </c>
      <c r="R1901" s="12" t="s">
        <v>68</v>
      </c>
      <c r="S1901" s="6" t="s">
        <v>33</v>
      </c>
      <c r="T1901" s="48" t="s">
        <v>1987</v>
      </c>
    </row>
    <row r="1902" spans="1:20" x14ac:dyDescent="0.45">
      <c r="A1902" s="5">
        <v>1438</v>
      </c>
      <c r="B1902" s="6" t="s">
        <v>5952</v>
      </c>
      <c r="C1902" s="6" t="s">
        <v>5953</v>
      </c>
      <c r="D1902" s="6" t="s">
        <v>4847</v>
      </c>
      <c r="E1902" s="6" t="s">
        <v>5954</v>
      </c>
      <c r="F1902" t="s">
        <v>26</v>
      </c>
      <c r="G1902" s="6" t="s">
        <v>27</v>
      </c>
      <c r="H1902" s="6" t="s">
        <v>28</v>
      </c>
      <c r="I1902" s="6" t="s">
        <v>31</v>
      </c>
      <c r="J1902" s="6" t="s">
        <v>30</v>
      </c>
      <c r="K1902" s="6" t="s">
        <v>31</v>
      </c>
      <c r="L1902" s="6" t="s">
        <v>31</v>
      </c>
      <c r="M1902" s="6" t="s">
        <v>31</v>
      </c>
      <c r="N1902" s="6" t="s">
        <v>30</v>
      </c>
      <c r="O1902" s="6" t="s">
        <v>31</v>
      </c>
      <c r="P1902" s="6" t="s">
        <v>31</v>
      </c>
      <c r="Q1902" s="6" t="s">
        <v>31</v>
      </c>
      <c r="R1902" s="8" t="s">
        <v>32</v>
      </c>
      <c r="S1902" s="6" t="s">
        <v>33</v>
      </c>
      <c r="T1902" s="48" t="s">
        <v>1987</v>
      </c>
    </row>
    <row r="1903" spans="1:20" x14ac:dyDescent="0.45">
      <c r="A1903" s="10">
        <v>1439</v>
      </c>
      <c r="B1903" s="11" t="s">
        <v>5955</v>
      </c>
      <c r="C1903" s="11" t="s">
        <v>5956</v>
      </c>
      <c r="D1903" s="11" t="s">
        <v>4847</v>
      </c>
      <c r="E1903" s="11" t="s">
        <v>5957</v>
      </c>
      <c r="F1903" t="s">
        <v>26</v>
      </c>
      <c r="G1903" s="11" t="s">
        <v>27</v>
      </c>
      <c r="H1903" s="11" t="s">
        <v>28</v>
      </c>
      <c r="I1903" s="11" t="s">
        <v>31</v>
      </c>
      <c r="J1903" s="11" t="s">
        <v>30</v>
      </c>
      <c r="K1903" s="11" t="s">
        <v>31</v>
      </c>
      <c r="L1903" s="11" t="s">
        <v>31</v>
      </c>
      <c r="M1903" s="11" t="s">
        <v>31</v>
      </c>
      <c r="N1903" s="11" t="s">
        <v>30</v>
      </c>
      <c r="O1903" s="11" t="s">
        <v>31</v>
      </c>
      <c r="P1903" s="11" t="s">
        <v>31</v>
      </c>
      <c r="Q1903" s="11" t="s">
        <v>31</v>
      </c>
      <c r="R1903" s="12" t="s">
        <v>32</v>
      </c>
      <c r="S1903" s="6" t="s">
        <v>33</v>
      </c>
      <c r="T1903" s="48" t="s">
        <v>1987</v>
      </c>
    </row>
    <row r="1904" spans="1:20" x14ac:dyDescent="0.45">
      <c r="A1904" s="5">
        <v>1440</v>
      </c>
      <c r="B1904" s="6" t="s">
        <v>5958</v>
      </c>
      <c r="C1904" s="6" t="s">
        <v>5959</v>
      </c>
      <c r="D1904" s="6" t="s">
        <v>4851</v>
      </c>
      <c r="E1904" s="6" t="s">
        <v>5960</v>
      </c>
      <c r="F1904" t="s">
        <v>26</v>
      </c>
      <c r="G1904" s="6" t="s">
        <v>27</v>
      </c>
      <c r="H1904" s="6" t="s">
        <v>28</v>
      </c>
      <c r="I1904" s="6" t="s">
        <v>31</v>
      </c>
      <c r="J1904" s="6" t="s">
        <v>30</v>
      </c>
      <c r="K1904" s="6" t="s">
        <v>31</v>
      </c>
      <c r="L1904" s="6" t="s">
        <v>31</v>
      </c>
      <c r="M1904" s="6" t="s">
        <v>31</v>
      </c>
      <c r="N1904" s="6" t="s">
        <v>30</v>
      </c>
      <c r="O1904" s="6" t="s">
        <v>31</v>
      </c>
      <c r="P1904" s="6" t="s">
        <v>31</v>
      </c>
      <c r="Q1904" s="6" t="s">
        <v>31</v>
      </c>
      <c r="R1904" s="8" t="s">
        <v>32</v>
      </c>
      <c r="S1904" s="6" t="s">
        <v>33</v>
      </c>
      <c r="T1904" s="48" t="s">
        <v>1987</v>
      </c>
    </row>
    <row r="1905" spans="1:20" x14ac:dyDescent="0.45">
      <c r="A1905" s="14">
        <v>1441</v>
      </c>
      <c r="B1905" s="26" t="s">
        <v>5961</v>
      </c>
      <c r="C1905" s="26" t="s">
        <v>5962</v>
      </c>
      <c r="D1905" s="26" t="s">
        <v>4871</v>
      </c>
      <c r="E1905" s="26" t="s">
        <v>5963</v>
      </c>
      <c r="F1905" t="s">
        <v>61</v>
      </c>
      <c r="G1905" s="7" t="s">
        <v>27</v>
      </c>
      <c r="H1905" s="7" t="s">
        <v>28</v>
      </c>
      <c r="I1905" s="7" t="s">
        <v>31</v>
      </c>
      <c r="J1905" s="7" t="s">
        <v>30</v>
      </c>
      <c r="K1905" s="7" t="s">
        <v>31</v>
      </c>
      <c r="L1905" s="49" t="s">
        <v>31</v>
      </c>
      <c r="M1905" s="26" t="s">
        <v>31</v>
      </c>
      <c r="N1905" s="7" t="s">
        <v>60</v>
      </c>
      <c r="O1905" s="7" t="s">
        <v>30</v>
      </c>
      <c r="P1905" s="7" t="s">
        <v>242</v>
      </c>
      <c r="Q1905" s="7" t="s">
        <v>59</v>
      </c>
      <c r="R1905" s="12" t="s">
        <v>68</v>
      </c>
      <c r="S1905" s="6" t="s">
        <v>33</v>
      </c>
      <c r="T1905" s="48" t="s">
        <v>1987</v>
      </c>
    </row>
    <row r="1906" spans="1:20" x14ac:dyDescent="0.45">
      <c r="A1906" s="5">
        <v>1444</v>
      </c>
      <c r="B1906" s="6" t="s">
        <v>5964</v>
      </c>
      <c r="C1906" s="6" t="s">
        <v>5965</v>
      </c>
      <c r="D1906" s="6" t="s">
        <v>4851</v>
      </c>
      <c r="E1906" s="6" t="s">
        <v>5966</v>
      </c>
      <c r="F1906" t="s">
        <v>26</v>
      </c>
      <c r="G1906" s="6" t="s">
        <v>27</v>
      </c>
      <c r="H1906" s="6" t="s">
        <v>28</v>
      </c>
      <c r="I1906" s="6" t="s">
        <v>31</v>
      </c>
      <c r="J1906" s="6" t="s">
        <v>30</v>
      </c>
      <c r="K1906" s="6" t="s">
        <v>31</v>
      </c>
      <c r="L1906" s="6" t="s">
        <v>31</v>
      </c>
      <c r="M1906" s="6" t="s">
        <v>31</v>
      </c>
      <c r="N1906" s="6" t="s">
        <v>30</v>
      </c>
      <c r="O1906" s="6" t="s">
        <v>31</v>
      </c>
      <c r="P1906" s="6" t="s">
        <v>31</v>
      </c>
      <c r="Q1906" s="6" t="s">
        <v>31</v>
      </c>
      <c r="R1906" s="8" t="s">
        <v>32</v>
      </c>
      <c r="S1906" s="6" t="s">
        <v>33</v>
      </c>
      <c r="T1906" s="48" t="s">
        <v>1987</v>
      </c>
    </row>
    <row r="1907" spans="1:20" x14ac:dyDescent="0.45">
      <c r="A1907" s="10">
        <v>1445</v>
      </c>
      <c r="B1907" s="11" t="s">
        <v>5967</v>
      </c>
      <c r="C1907" s="11" t="s">
        <v>5968</v>
      </c>
      <c r="D1907" s="11" t="s">
        <v>4851</v>
      </c>
      <c r="E1907" s="11" t="s">
        <v>5969</v>
      </c>
      <c r="F1907" t="s">
        <v>26</v>
      </c>
      <c r="G1907" s="11" t="s">
        <v>27</v>
      </c>
      <c r="H1907" s="11" t="s">
        <v>28</v>
      </c>
      <c r="I1907" s="11" t="s">
        <v>31</v>
      </c>
      <c r="J1907" s="11" t="s">
        <v>30</v>
      </c>
      <c r="K1907" s="11" t="s">
        <v>31</v>
      </c>
      <c r="L1907" s="11" t="s">
        <v>31</v>
      </c>
      <c r="M1907" s="11" t="s">
        <v>31</v>
      </c>
      <c r="N1907" s="11" t="s">
        <v>30</v>
      </c>
      <c r="O1907" s="11" t="s">
        <v>31</v>
      </c>
      <c r="P1907" s="11" t="s">
        <v>31</v>
      </c>
      <c r="Q1907" s="11" t="s">
        <v>31</v>
      </c>
      <c r="R1907" s="12" t="s">
        <v>32</v>
      </c>
      <c r="S1907" s="6" t="s">
        <v>33</v>
      </c>
      <c r="T1907" s="48" t="s">
        <v>1987</v>
      </c>
    </row>
    <row r="1908" spans="1:20" x14ac:dyDescent="0.45">
      <c r="A1908" s="5">
        <v>1446</v>
      </c>
      <c r="B1908" s="6" t="s">
        <v>5970</v>
      </c>
      <c r="C1908" s="6"/>
      <c r="D1908" s="6" t="s">
        <v>4918</v>
      </c>
      <c r="E1908" s="6" t="s">
        <v>5971</v>
      </c>
      <c r="F1908" t="s">
        <v>26</v>
      </c>
      <c r="G1908" s="6" t="s">
        <v>27</v>
      </c>
      <c r="H1908" s="6" t="s">
        <v>28</v>
      </c>
      <c r="I1908" s="6" t="s">
        <v>31</v>
      </c>
      <c r="J1908" s="6" t="s">
        <v>30</v>
      </c>
      <c r="K1908" s="6" t="s">
        <v>31</v>
      </c>
      <c r="L1908" s="6" t="s">
        <v>31</v>
      </c>
      <c r="M1908" s="6" t="s">
        <v>31</v>
      </c>
      <c r="N1908" s="6" t="s">
        <v>30</v>
      </c>
      <c r="O1908" s="6" t="s">
        <v>31</v>
      </c>
      <c r="P1908" s="6" t="s">
        <v>31</v>
      </c>
      <c r="Q1908" s="6" t="s">
        <v>31</v>
      </c>
      <c r="R1908" s="8" t="s">
        <v>32</v>
      </c>
      <c r="S1908" s="6" t="s">
        <v>33</v>
      </c>
      <c r="T1908" s="48" t="s">
        <v>1987</v>
      </c>
    </row>
    <row r="1909" spans="1:20" x14ac:dyDescent="0.45">
      <c r="A1909" s="10">
        <v>1447</v>
      </c>
      <c r="B1909" s="11" t="s">
        <v>5972</v>
      </c>
      <c r="C1909" s="11" t="s">
        <v>5973</v>
      </c>
      <c r="D1909" s="11" t="s">
        <v>4851</v>
      </c>
      <c r="E1909" s="11" t="s">
        <v>5974</v>
      </c>
      <c r="F1909" t="s">
        <v>26</v>
      </c>
      <c r="G1909" s="11" t="s">
        <v>27</v>
      </c>
      <c r="H1909" s="11" t="s">
        <v>28</v>
      </c>
      <c r="I1909" s="11" t="s">
        <v>31</v>
      </c>
      <c r="J1909" s="11" t="s">
        <v>30</v>
      </c>
      <c r="K1909" s="11" t="s">
        <v>31</v>
      </c>
      <c r="L1909" s="11" t="s">
        <v>31</v>
      </c>
      <c r="M1909" s="11" t="s">
        <v>31</v>
      </c>
      <c r="N1909" s="11" t="s">
        <v>30</v>
      </c>
      <c r="O1909" s="11" t="s">
        <v>31</v>
      </c>
      <c r="P1909" s="11" t="s">
        <v>31</v>
      </c>
      <c r="Q1909" s="11" t="s">
        <v>31</v>
      </c>
      <c r="R1909" s="12" t="s">
        <v>32</v>
      </c>
      <c r="S1909" s="6" t="s">
        <v>33</v>
      </c>
      <c r="T1909" s="48" t="s">
        <v>1987</v>
      </c>
    </row>
    <row r="1910" spans="1:20" x14ac:dyDescent="0.45">
      <c r="A1910" s="16">
        <v>1448</v>
      </c>
      <c r="B1910" s="25" t="s">
        <v>5975</v>
      </c>
      <c r="C1910" s="25" t="s">
        <v>5976</v>
      </c>
      <c r="D1910" s="25" t="s">
        <v>4847</v>
      </c>
      <c r="E1910" s="25" t="s">
        <v>5977</v>
      </c>
      <c r="F1910" t="s">
        <v>61</v>
      </c>
      <c r="G1910" s="13" t="s">
        <v>27</v>
      </c>
      <c r="H1910" s="13" t="s">
        <v>28</v>
      </c>
      <c r="I1910" s="13" t="s">
        <v>31</v>
      </c>
      <c r="J1910" s="13" t="s">
        <v>30</v>
      </c>
      <c r="K1910" s="13" t="s">
        <v>31</v>
      </c>
      <c r="L1910" s="29" t="s">
        <v>31</v>
      </c>
      <c r="M1910" s="13" t="s">
        <v>31</v>
      </c>
      <c r="N1910" s="13" t="s">
        <v>138</v>
      </c>
      <c r="O1910" s="13" t="s">
        <v>1236</v>
      </c>
      <c r="P1910" s="13" t="s">
        <v>242</v>
      </c>
      <c r="Q1910" s="13" t="s">
        <v>59</v>
      </c>
      <c r="R1910" s="8" t="s">
        <v>68</v>
      </c>
      <c r="S1910" s="6" t="s">
        <v>33</v>
      </c>
      <c r="T1910" s="48" t="s">
        <v>1987</v>
      </c>
    </row>
    <row r="1911" spans="1:20" x14ac:dyDescent="0.45">
      <c r="A1911" s="10">
        <v>1449</v>
      </c>
      <c r="B1911" s="11" t="s">
        <v>5978</v>
      </c>
      <c r="C1911" s="11" t="s">
        <v>5979</v>
      </c>
      <c r="D1911" s="11" t="s">
        <v>4851</v>
      </c>
      <c r="E1911" s="11" t="s">
        <v>5980</v>
      </c>
      <c r="F1911" t="s">
        <v>26</v>
      </c>
      <c r="G1911" s="11" t="s">
        <v>27</v>
      </c>
      <c r="H1911" s="11" t="s">
        <v>28</v>
      </c>
      <c r="I1911" s="11" t="s">
        <v>31</v>
      </c>
      <c r="J1911" s="11" t="s">
        <v>30</v>
      </c>
      <c r="K1911" s="11" t="s">
        <v>31</v>
      </c>
      <c r="L1911" s="11" t="s">
        <v>31</v>
      </c>
      <c r="M1911" s="11" t="s">
        <v>31</v>
      </c>
      <c r="N1911" s="11" t="s">
        <v>30</v>
      </c>
      <c r="O1911" s="11" t="s">
        <v>31</v>
      </c>
      <c r="P1911" s="11" t="s">
        <v>31</v>
      </c>
      <c r="Q1911" s="11" t="s">
        <v>31</v>
      </c>
      <c r="R1911" s="12" t="s">
        <v>32</v>
      </c>
      <c r="S1911" s="6" t="s">
        <v>33</v>
      </c>
      <c r="T1911" s="48" t="s">
        <v>1987</v>
      </c>
    </row>
    <row r="1912" spans="1:20" x14ac:dyDescent="0.45">
      <c r="A1912" s="16">
        <v>1450</v>
      </c>
      <c r="B1912" s="25" t="s">
        <v>5981</v>
      </c>
      <c r="C1912" s="25" t="s">
        <v>5982</v>
      </c>
      <c r="D1912" s="25" t="s">
        <v>4864</v>
      </c>
      <c r="E1912" s="25" t="s">
        <v>5983</v>
      </c>
      <c r="F1912" t="s">
        <v>61</v>
      </c>
      <c r="G1912" s="13" t="s">
        <v>27</v>
      </c>
      <c r="H1912" s="13" t="s">
        <v>28</v>
      </c>
      <c r="I1912" s="13" t="s">
        <v>31</v>
      </c>
      <c r="J1912" s="13" t="s">
        <v>30</v>
      </c>
      <c r="K1912" s="13" t="s">
        <v>31</v>
      </c>
      <c r="L1912" s="29" t="s">
        <v>31</v>
      </c>
      <c r="M1912" s="25" t="s">
        <v>31</v>
      </c>
      <c r="N1912" s="13" t="s">
        <v>60</v>
      </c>
      <c r="O1912" s="13" t="s">
        <v>30</v>
      </c>
      <c r="P1912" s="13" t="s">
        <v>242</v>
      </c>
      <c r="Q1912" s="13" t="s">
        <v>59</v>
      </c>
      <c r="R1912" s="8" t="s">
        <v>68</v>
      </c>
      <c r="S1912" s="6" t="s">
        <v>33</v>
      </c>
      <c r="T1912" s="48" t="s">
        <v>1987</v>
      </c>
    </row>
    <row r="1913" spans="1:20" x14ac:dyDescent="0.45">
      <c r="A1913" s="14">
        <v>1451</v>
      </c>
      <c r="B1913" s="26" t="s">
        <v>5984</v>
      </c>
      <c r="C1913" s="26" t="s">
        <v>5985</v>
      </c>
      <c r="D1913" s="26" t="s">
        <v>4864</v>
      </c>
      <c r="E1913" s="26" t="s">
        <v>5986</v>
      </c>
      <c r="F1913" t="s">
        <v>61</v>
      </c>
      <c r="G1913" s="7" t="s">
        <v>27</v>
      </c>
      <c r="H1913" s="7" t="s">
        <v>28</v>
      </c>
      <c r="I1913" s="7" t="s">
        <v>31</v>
      </c>
      <c r="J1913" s="7" t="s">
        <v>30</v>
      </c>
      <c r="K1913" s="7" t="s">
        <v>31</v>
      </c>
      <c r="L1913" s="49" t="s">
        <v>31</v>
      </c>
      <c r="M1913" s="26" t="s">
        <v>31</v>
      </c>
      <c r="N1913" s="7" t="s">
        <v>60</v>
      </c>
      <c r="O1913" s="7" t="s">
        <v>30</v>
      </c>
      <c r="P1913" s="7" t="s">
        <v>242</v>
      </c>
      <c r="Q1913" s="7" t="s">
        <v>59</v>
      </c>
      <c r="R1913" s="12" t="s">
        <v>68</v>
      </c>
      <c r="S1913" s="6" t="s">
        <v>33</v>
      </c>
      <c r="T1913" s="48" t="s">
        <v>1987</v>
      </c>
    </row>
    <row r="1914" spans="1:20" x14ac:dyDescent="0.45">
      <c r="A1914" s="16">
        <v>1452</v>
      </c>
      <c r="B1914" s="25" t="s">
        <v>5987</v>
      </c>
      <c r="C1914" s="25" t="s">
        <v>5988</v>
      </c>
      <c r="D1914" s="25" t="s">
        <v>4847</v>
      </c>
      <c r="E1914" s="25" t="s">
        <v>5989</v>
      </c>
      <c r="F1914" t="s">
        <v>61</v>
      </c>
      <c r="G1914" s="13" t="s">
        <v>27</v>
      </c>
      <c r="H1914" s="13" t="s">
        <v>28</v>
      </c>
      <c r="I1914" s="13" t="s">
        <v>31</v>
      </c>
      <c r="J1914" s="13" t="s">
        <v>30</v>
      </c>
      <c r="K1914" s="13" t="s">
        <v>31</v>
      </c>
      <c r="L1914" s="29" t="s">
        <v>31</v>
      </c>
      <c r="M1914" s="25" t="s">
        <v>31</v>
      </c>
      <c r="N1914" s="13" t="s">
        <v>60</v>
      </c>
      <c r="O1914" s="13" t="s">
        <v>30</v>
      </c>
      <c r="P1914" s="13" t="s">
        <v>242</v>
      </c>
      <c r="Q1914" s="13" t="s">
        <v>59</v>
      </c>
      <c r="R1914" s="8" t="s">
        <v>68</v>
      </c>
      <c r="S1914" s="6" t="s">
        <v>33</v>
      </c>
      <c r="T1914" s="48" t="s">
        <v>1987</v>
      </c>
    </row>
    <row r="1915" spans="1:20" x14ac:dyDescent="0.45">
      <c r="A1915" s="10">
        <v>1453</v>
      </c>
      <c r="B1915" s="11" t="s">
        <v>5987</v>
      </c>
      <c r="C1915" s="11" t="s">
        <v>5990</v>
      </c>
      <c r="D1915" s="11" t="s">
        <v>4851</v>
      </c>
      <c r="E1915" s="11" t="s">
        <v>5991</v>
      </c>
      <c r="F1915" t="s">
        <v>26</v>
      </c>
      <c r="G1915" s="11" t="s">
        <v>27</v>
      </c>
      <c r="H1915" s="11" t="s">
        <v>28</v>
      </c>
      <c r="I1915" s="11" t="s">
        <v>31</v>
      </c>
      <c r="J1915" s="11" t="s">
        <v>30</v>
      </c>
      <c r="K1915" s="11" t="s">
        <v>31</v>
      </c>
      <c r="L1915" s="11" t="s">
        <v>31</v>
      </c>
      <c r="M1915" s="11" t="s">
        <v>31</v>
      </c>
      <c r="N1915" s="11" t="s">
        <v>30</v>
      </c>
      <c r="O1915" s="11" t="s">
        <v>31</v>
      </c>
      <c r="P1915" s="11" t="s">
        <v>31</v>
      </c>
      <c r="Q1915" s="11" t="s">
        <v>31</v>
      </c>
      <c r="R1915" s="12" t="s">
        <v>32</v>
      </c>
      <c r="S1915" s="6" t="s">
        <v>33</v>
      </c>
      <c r="T1915" s="48" t="s">
        <v>1987</v>
      </c>
    </row>
    <row r="1916" spans="1:20" x14ac:dyDescent="0.45">
      <c r="A1916" s="5">
        <v>1454</v>
      </c>
      <c r="B1916" s="6" t="s">
        <v>5992</v>
      </c>
      <c r="C1916" s="6" t="s">
        <v>5993</v>
      </c>
      <c r="D1916" s="6" t="s">
        <v>4851</v>
      </c>
      <c r="E1916" s="6" t="s">
        <v>5994</v>
      </c>
      <c r="F1916" t="s">
        <v>26</v>
      </c>
      <c r="G1916" s="6" t="s">
        <v>27</v>
      </c>
      <c r="H1916" s="6" t="s">
        <v>28</v>
      </c>
      <c r="I1916" s="6" t="s">
        <v>31</v>
      </c>
      <c r="J1916" s="6" t="s">
        <v>30</v>
      </c>
      <c r="K1916" s="6" t="s">
        <v>31</v>
      </c>
      <c r="L1916" s="6" t="s">
        <v>31</v>
      </c>
      <c r="M1916" s="6" t="s">
        <v>31</v>
      </c>
      <c r="N1916" s="6" t="s">
        <v>30</v>
      </c>
      <c r="O1916" s="6" t="s">
        <v>31</v>
      </c>
      <c r="P1916" s="6" t="s">
        <v>31</v>
      </c>
      <c r="Q1916" s="6" t="s">
        <v>31</v>
      </c>
      <c r="R1916" s="8" t="s">
        <v>32</v>
      </c>
      <c r="S1916" s="6" t="s">
        <v>33</v>
      </c>
      <c r="T1916" s="48" t="s">
        <v>1987</v>
      </c>
    </row>
    <row r="1917" spans="1:20" x14ac:dyDescent="0.45">
      <c r="A1917" s="14">
        <v>1455</v>
      </c>
      <c r="B1917" s="26" t="s">
        <v>5995</v>
      </c>
      <c r="C1917" s="26" t="s">
        <v>5996</v>
      </c>
      <c r="D1917" s="26" t="s">
        <v>4847</v>
      </c>
      <c r="E1917" s="26" t="s">
        <v>5997</v>
      </c>
      <c r="F1917" t="s">
        <v>61</v>
      </c>
      <c r="G1917" s="7" t="s">
        <v>27</v>
      </c>
      <c r="H1917" s="7" t="s">
        <v>28</v>
      </c>
      <c r="I1917" s="7" t="s">
        <v>31</v>
      </c>
      <c r="J1917" s="7" t="s">
        <v>30</v>
      </c>
      <c r="K1917" s="7" t="s">
        <v>31</v>
      </c>
      <c r="L1917" s="49" t="s">
        <v>31</v>
      </c>
      <c r="M1917" s="7" t="s">
        <v>31</v>
      </c>
      <c r="N1917" s="7" t="s">
        <v>138</v>
      </c>
      <c r="O1917" s="7" t="s">
        <v>1236</v>
      </c>
      <c r="P1917" s="7" t="s">
        <v>242</v>
      </c>
      <c r="Q1917" s="7" t="s">
        <v>59</v>
      </c>
      <c r="R1917" s="12" t="s">
        <v>68</v>
      </c>
      <c r="S1917" s="6" t="s">
        <v>33</v>
      </c>
      <c r="T1917" s="48" t="s">
        <v>1987</v>
      </c>
    </row>
    <row r="1918" spans="1:20" x14ac:dyDescent="0.45">
      <c r="A1918" s="16">
        <v>1456</v>
      </c>
      <c r="B1918" s="25" t="s">
        <v>5998</v>
      </c>
      <c r="C1918" s="25" t="s">
        <v>5999</v>
      </c>
      <c r="D1918" s="25" t="s">
        <v>4847</v>
      </c>
      <c r="E1918" s="25" t="s">
        <v>6000</v>
      </c>
      <c r="F1918" t="s">
        <v>61</v>
      </c>
      <c r="G1918" s="13" t="s">
        <v>27</v>
      </c>
      <c r="H1918" s="13" t="s">
        <v>28</v>
      </c>
      <c r="I1918" s="13" t="s">
        <v>31</v>
      </c>
      <c r="J1918" s="13" t="s">
        <v>30</v>
      </c>
      <c r="K1918" s="13" t="s">
        <v>31</v>
      </c>
      <c r="L1918" s="29" t="s">
        <v>31</v>
      </c>
      <c r="M1918" s="25" t="s">
        <v>31</v>
      </c>
      <c r="N1918" s="13" t="s">
        <v>60</v>
      </c>
      <c r="O1918" s="13" t="s">
        <v>30</v>
      </c>
      <c r="P1918" s="13" t="s">
        <v>242</v>
      </c>
      <c r="Q1918" s="13" t="s">
        <v>59</v>
      </c>
      <c r="R1918" s="8" t="s">
        <v>68</v>
      </c>
      <c r="S1918" s="6" t="s">
        <v>33</v>
      </c>
      <c r="T1918" s="48" t="s">
        <v>1987</v>
      </c>
    </row>
    <row r="1919" spans="1:20" x14ac:dyDescent="0.45">
      <c r="A1919" s="10">
        <v>1457</v>
      </c>
      <c r="B1919" s="11" t="s">
        <v>6001</v>
      </c>
      <c r="C1919" s="11" t="s">
        <v>1863</v>
      </c>
      <c r="D1919" s="11" t="s">
        <v>4851</v>
      </c>
      <c r="E1919" s="11" t="s">
        <v>6002</v>
      </c>
      <c r="F1919" t="s">
        <v>26</v>
      </c>
      <c r="G1919" s="11" t="s">
        <v>27</v>
      </c>
      <c r="H1919" s="11" t="s">
        <v>28</v>
      </c>
      <c r="I1919" s="11" t="s">
        <v>31</v>
      </c>
      <c r="J1919" s="11" t="s">
        <v>30</v>
      </c>
      <c r="K1919" s="11" t="s">
        <v>31</v>
      </c>
      <c r="L1919" s="11" t="s">
        <v>31</v>
      </c>
      <c r="M1919" s="11" t="s">
        <v>31</v>
      </c>
      <c r="N1919" s="11" t="s">
        <v>30</v>
      </c>
      <c r="O1919" s="11" t="s">
        <v>31</v>
      </c>
      <c r="P1919" s="11" t="s">
        <v>31</v>
      </c>
      <c r="Q1919" s="11" t="s">
        <v>31</v>
      </c>
      <c r="R1919" s="12" t="s">
        <v>32</v>
      </c>
      <c r="S1919" s="6" t="s">
        <v>33</v>
      </c>
      <c r="T1919" s="48" t="s">
        <v>1987</v>
      </c>
    </row>
    <row r="1920" spans="1:20" x14ac:dyDescent="0.45">
      <c r="A1920" s="16">
        <v>1458</v>
      </c>
      <c r="B1920" s="25" t="s">
        <v>6003</v>
      </c>
      <c r="C1920" s="25" t="s">
        <v>6004</v>
      </c>
      <c r="D1920" s="25" t="s">
        <v>4847</v>
      </c>
      <c r="E1920" s="25" t="s">
        <v>6005</v>
      </c>
      <c r="F1920" t="s">
        <v>61</v>
      </c>
      <c r="G1920" s="13" t="s">
        <v>27</v>
      </c>
      <c r="H1920" s="13" t="s">
        <v>28</v>
      </c>
      <c r="I1920" s="13" t="s">
        <v>31</v>
      </c>
      <c r="J1920" s="13" t="s">
        <v>30</v>
      </c>
      <c r="K1920" s="13" t="s">
        <v>31</v>
      </c>
      <c r="L1920" s="29" t="s">
        <v>31</v>
      </c>
      <c r="M1920" s="13" t="s">
        <v>31</v>
      </c>
      <c r="N1920" s="13" t="s">
        <v>138</v>
      </c>
      <c r="O1920" s="13" t="s">
        <v>1236</v>
      </c>
      <c r="P1920" s="13" t="s">
        <v>242</v>
      </c>
      <c r="Q1920" s="13" t="s">
        <v>67</v>
      </c>
      <c r="R1920" s="8" t="s">
        <v>68</v>
      </c>
      <c r="S1920" s="6" t="s">
        <v>33</v>
      </c>
      <c r="T1920" s="48" t="s">
        <v>1987</v>
      </c>
    </row>
    <row r="1921" spans="1:20" x14ac:dyDescent="0.45">
      <c r="A1921" s="14">
        <v>1459</v>
      </c>
      <c r="B1921" s="26" t="s">
        <v>6006</v>
      </c>
      <c r="C1921" s="26" t="s">
        <v>6007</v>
      </c>
      <c r="D1921" s="26" t="s">
        <v>4871</v>
      </c>
      <c r="E1921" s="26" t="s">
        <v>6008</v>
      </c>
      <c r="F1921" t="s">
        <v>61</v>
      </c>
      <c r="G1921" s="7" t="s">
        <v>27</v>
      </c>
      <c r="H1921" s="7" t="s">
        <v>28</v>
      </c>
      <c r="I1921" s="7" t="s">
        <v>31</v>
      </c>
      <c r="J1921" s="7" t="s">
        <v>30</v>
      </c>
      <c r="K1921" s="7" t="s">
        <v>31</v>
      </c>
      <c r="L1921" s="49" t="s">
        <v>31</v>
      </c>
      <c r="M1921" s="26" t="s">
        <v>31</v>
      </c>
      <c r="N1921" s="7" t="s">
        <v>60</v>
      </c>
      <c r="O1921" s="7" t="s">
        <v>30</v>
      </c>
      <c r="P1921" s="7" t="s">
        <v>242</v>
      </c>
      <c r="Q1921" s="7" t="s">
        <v>67</v>
      </c>
      <c r="R1921" s="12" t="s">
        <v>68</v>
      </c>
      <c r="S1921" s="6" t="s">
        <v>33</v>
      </c>
      <c r="T1921" s="48" t="s">
        <v>1987</v>
      </c>
    </row>
    <row r="1922" spans="1:20" x14ac:dyDescent="0.45">
      <c r="A1922" s="5">
        <v>1460</v>
      </c>
      <c r="B1922" s="6" t="s">
        <v>6009</v>
      </c>
      <c r="C1922" s="6" t="s">
        <v>6010</v>
      </c>
      <c r="D1922" s="6" t="s">
        <v>4851</v>
      </c>
      <c r="E1922" s="6" t="s">
        <v>6011</v>
      </c>
      <c r="F1922" t="s">
        <v>26</v>
      </c>
      <c r="G1922" s="6" t="s">
        <v>27</v>
      </c>
      <c r="H1922" s="6" t="s">
        <v>28</v>
      </c>
      <c r="I1922" s="6" t="s">
        <v>31</v>
      </c>
      <c r="J1922" s="6" t="s">
        <v>30</v>
      </c>
      <c r="K1922" s="6" t="s">
        <v>31</v>
      </c>
      <c r="L1922" s="6" t="s">
        <v>31</v>
      </c>
      <c r="M1922" s="6" t="s">
        <v>31</v>
      </c>
      <c r="N1922" s="6" t="s">
        <v>30</v>
      </c>
      <c r="O1922" s="6" t="s">
        <v>31</v>
      </c>
      <c r="P1922" s="6" t="s">
        <v>31</v>
      </c>
      <c r="Q1922" s="6" t="s">
        <v>31</v>
      </c>
      <c r="R1922" s="8" t="s">
        <v>32</v>
      </c>
      <c r="S1922" s="6" t="s">
        <v>33</v>
      </c>
      <c r="T1922" s="48" t="s">
        <v>1987</v>
      </c>
    </row>
    <row r="1923" spans="1:20" x14ac:dyDescent="0.45">
      <c r="A1923" s="14">
        <v>1461</v>
      </c>
      <c r="B1923" s="26" t="s">
        <v>6012</v>
      </c>
      <c r="C1923" s="26" t="s">
        <v>6013</v>
      </c>
      <c r="D1923" s="26" t="s">
        <v>4847</v>
      </c>
      <c r="E1923" s="26" t="s">
        <v>6014</v>
      </c>
      <c r="F1923" t="s">
        <v>61</v>
      </c>
      <c r="G1923" s="7" t="s">
        <v>27</v>
      </c>
      <c r="H1923" s="7" t="s">
        <v>28</v>
      </c>
      <c r="I1923" s="7" t="s">
        <v>31</v>
      </c>
      <c r="J1923" s="7" t="s">
        <v>30</v>
      </c>
      <c r="K1923" s="7" t="s">
        <v>31</v>
      </c>
      <c r="L1923" s="49" t="s">
        <v>31</v>
      </c>
      <c r="M1923" s="26" t="s">
        <v>31</v>
      </c>
      <c r="N1923" s="7" t="s">
        <v>60</v>
      </c>
      <c r="O1923" s="7" t="s">
        <v>30</v>
      </c>
      <c r="P1923" s="7" t="s">
        <v>242</v>
      </c>
      <c r="Q1923" s="7" t="s">
        <v>59</v>
      </c>
      <c r="R1923" s="12" t="s">
        <v>68</v>
      </c>
      <c r="S1923" s="6" t="s">
        <v>33</v>
      </c>
      <c r="T1923" s="48" t="s">
        <v>1987</v>
      </c>
    </row>
    <row r="1924" spans="1:20" x14ac:dyDescent="0.45">
      <c r="A1924" s="5">
        <v>1462</v>
      </c>
      <c r="B1924" s="6" t="s">
        <v>6015</v>
      </c>
      <c r="C1924" s="6" t="s">
        <v>6016</v>
      </c>
      <c r="D1924" s="6" t="s">
        <v>4851</v>
      </c>
      <c r="E1924" s="6" t="s">
        <v>6017</v>
      </c>
      <c r="F1924" t="s">
        <v>26</v>
      </c>
      <c r="G1924" s="6" t="s">
        <v>27</v>
      </c>
      <c r="H1924" s="6" t="s">
        <v>28</v>
      </c>
      <c r="I1924" s="6" t="s">
        <v>31</v>
      </c>
      <c r="J1924" s="6" t="s">
        <v>30</v>
      </c>
      <c r="K1924" s="6" t="s">
        <v>31</v>
      </c>
      <c r="L1924" s="6" t="s">
        <v>31</v>
      </c>
      <c r="M1924" s="6" t="s">
        <v>31</v>
      </c>
      <c r="N1924" s="6" t="s">
        <v>30</v>
      </c>
      <c r="O1924" s="6" t="s">
        <v>31</v>
      </c>
      <c r="P1924" s="6" t="s">
        <v>31</v>
      </c>
      <c r="Q1924" s="6" t="s">
        <v>31</v>
      </c>
      <c r="R1924" s="8" t="s">
        <v>32</v>
      </c>
      <c r="S1924" s="6" t="s">
        <v>33</v>
      </c>
      <c r="T1924" s="48" t="s">
        <v>1987</v>
      </c>
    </row>
    <row r="1925" spans="1:20" x14ac:dyDescent="0.45">
      <c r="A1925" s="14">
        <v>1463</v>
      </c>
      <c r="B1925" s="26" t="s">
        <v>6018</v>
      </c>
      <c r="C1925" s="26" t="s">
        <v>6019</v>
      </c>
      <c r="D1925" s="26" t="s">
        <v>4871</v>
      </c>
      <c r="E1925" s="26" t="s">
        <v>6020</v>
      </c>
      <c r="F1925" t="s">
        <v>61</v>
      </c>
      <c r="G1925" s="7" t="s">
        <v>27</v>
      </c>
      <c r="H1925" s="7" t="s">
        <v>28</v>
      </c>
      <c r="I1925" s="7" t="s">
        <v>31</v>
      </c>
      <c r="J1925" s="7" t="s">
        <v>30</v>
      </c>
      <c r="K1925" s="7" t="s">
        <v>31</v>
      </c>
      <c r="L1925" s="49" t="s">
        <v>31</v>
      </c>
      <c r="M1925" s="26" t="s">
        <v>31</v>
      </c>
      <c r="N1925" s="7" t="s">
        <v>83</v>
      </c>
      <c r="O1925" s="7" t="s">
        <v>30</v>
      </c>
      <c r="P1925" s="7" t="s">
        <v>242</v>
      </c>
      <c r="Q1925" s="7" t="s">
        <v>59</v>
      </c>
      <c r="R1925" s="12" t="s">
        <v>68</v>
      </c>
      <c r="S1925" s="6" t="s">
        <v>33</v>
      </c>
      <c r="T1925" s="48" t="s">
        <v>1987</v>
      </c>
    </row>
    <row r="1926" spans="1:20" x14ac:dyDescent="0.45">
      <c r="A1926" s="16">
        <v>1464</v>
      </c>
      <c r="B1926" s="25" t="s">
        <v>6021</v>
      </c>
      <c r="C1926" s="13"/>
      <c r="D1926" s="25" t="s">
        <v>6022</v>
      </c>
      <c r="E1926" s="25" t="s">
        <v>6023</v>
      </c>
      <c r="F1926" t="s">
        <v>61</v>
      </c>
      <c r="G1926" s="13" t="s">
        <v>27</v>
      </c>
      <c r="H1926" s="13" t="s">
        <v>28</v>
      </c>
      <c r="I1926" s="13" t="s">
        <v>31</v>
      </c>
      <c r="J1926" s="13" t="s">
        <v>30</v>
      </c>
      <c r="K1926" s="13" t="s">
        <v>31</v>
      </c>
      <c r="L1926" s="29" t="s">
        <v>31</v>
      </c>
      <c r="M1926" s="13" t="s">
        <v>31</v>
      </c>
      <c r="N1926" s="13" t="s">
        <v>60</v>
      </c>
      <c r="O1926" s="13" t="s">
        <v>30</v>
      </c>
      <c r="P1926" s="13" t="s">
        <v>242</v>
      </c>
      <c r="Q1926" s="13" t="s">
        <v>59</v>
      </c>
      <c r="R1926" s="8" t="s">
        <v>68</v>
      </c>
      <c r="S1926" s="6" t="s">
        <v>33</v>
      </c>
      <c r="T1926" s="48" t="s">
        <v>1987</v>
      </c>
    </row>
    <row r="1927" spans="1:20" x14ac:dyDescent="0.45">
      <c r="A1927" s="14">
        <v>1465</v>
      </c>
      <c r="B1927" s="26" t="s">
        <v>6024</v>
      </c>
      <c r="C1927" s="26" t="s">
        <v>2636</v>
      </c>
      <c r="D1927" s="26" t="s">
        <v>4851</v>
      </c>
      <c r="E1927" s="26" t="s">
        <v>6025</v>
      </c>
      <c r="F1927" t="s">
        <v>26</v>
      </c>
      <c r="G1927" s="7" t="s">
        <v>27</v>
      </c>
      <c r="H1927" s="7" t="s">
        <v>28</v>
      </c>
      <c r="I1927" s="7" t="s">
        <v>31</v>
      </c>
      <c r="J1927" s="7" t="s">
        <v>30</v>
      </c>
      <c r="K1927" s="7" t="s">
        <v>31</v>
      </c>
      <c r="L1927" s="49" t="s">
        <v>31</v>
      </c>
      <c r="M1927" s="7" t="s">
        <v>31</v>
      </c>
      <c r="N1927" s="7" t="s">
        <v>138</v>
      </c>
      <c r="O1927" s="7" t="s">
        <v>1236</v>
      </c>
      <c r="P1927" s="7" t="s">
        <v>242</v>
      </c>
      <c r="Q1927" s="7" t="s">
        <v>59</v>
      </c>
      <c r="R1927" s="12" t="s">
        <v>68</v>
      </c>
      <c r="S1927" s="6" t="s">
        <v>33</v>
      </c>
      <c r="T1927" s="48" t="s">
        <v>1987</v>
      </c>
    </row>
    <row r="1928" spans="1:20" x14ac:dyDescent="0.45">
      <c r="A1928" s="5">
        <v>1466</v>
      </c>
      <c r="B1928" s="6" t="s">
        <v>6024</v>
      </c>
      <c r="C1928" s="6" t="s">
        <v>6026</v>
      </c>
      <c r="D1928" s="6" t="s">
        <v>4851</v>
      </c>
      <c r="E1928" s="6" t="s">
        <v>6027</v>
      </c>
      <c r="F1928" t="s">
        <v>26</v>
      </c>
      <c r="G1928" s="6" t="s">
        <v>27</v>
      </c>
      <c r="H1928" s="6" t="s">
        <v>28</v>
      </c>
      <c r="I1928" s="6" t="s">
        <v>31</v>
      </c>
      <c r="J1928" s="6" t="s">
        <v>30</v>
      </c>
      <c r="K1928" s="6" t="s">
        <v>31</v>
      </c>
      <c r="L1928" s="6" t="s">
        <v>31</v>
      </c>
      <c r="M1928" s="6" t="s">
        <v>31</v>
      </c>
      <c r="N1928" s="6" t="s">
        <v>30</v>
      </c>
      <c r="O1928" s="6" t="s">
        <v>31</v>
      </c>
      <c r="P1928" s="6" t="s">
        <v>31</v>
      </c>
      <c r="Q1928" s="6" t="s">
        <v>31</v>
      </c>
      <c r="R1928" s="8" t="s">
        <v>32</v>
      </c>
      <c r="S1928" s="6" t="s">
        <v>33</v>
      </c>
      <c r="T1928" s="48" t="s">
        <v>1987</v>
      </c>
    </row>
    <row r="1929" spans="1:20" x14ac:dyDescent="0.45">
      <c r="A1929" s="14">
        <v>1467</v>
      </c>
      <c r="B1929" s="26" t="s">
        <v>6028</v>
      </c>
      <c r="C1929" s="26" t="s">
        <v>6029</v>
      </c>
      <c r="D1929" s="26" t="s">
        <v>5238</v>
      </c>
      <c r="E1929" s="26" t="s">
        <v>6030</v>
      </c>
      <c r="F1929" t="s">
        <v>61</v>
      </c>
      <c r="G1929" s="7" t="s">
        <v>27</v>
      </c>
      <c r="H1929" s="7" t="s">
        <v>28</v>
      </c>
      <c r="I1929" s="7" t="s">
        <v>1890</v>
      </c>
      <c r="J1929" s="7" t="s">
        <v>30</v>
      </c>
      <c r="K1929" s="7" t="s">
        <v>31</v>
      </c>
      <c r="L1929" s="49" t="s">
        <v>31</v>
      </c>
      <c r="M1929" s="7" t="s">
        <v>31</v>
      </c>
      <c r="N1929" s="7" t="s">
        <v>138</v>
      </c>
      <c r="O1929" s="7" t="s">
        <v>1236</v>
      </c>
      <c r="P1929" s="7" t="s">
        <v>242</v>
      </c>
      <c r="Q1929" s="7" t="s">
        <v>59</v>
      </c>
      <c r="R1929" s="12" t="s">
        <v>68</v>
      </c>
      <c r="S1929" s="6" t="s">
        <v>33</v>
      </c>
      <c r="T1929" s="48" t="s">
        <v>1987</v>
      </c>
    </row>
    <row r="1930" spans="1:20" x14ac:dyDescent="0.45">
      <c r="A1930" s="5">
        <v>1468</v>
      </c>
      <c r="B1930" s="6" t="s">
        <v>6031</v>
      </c>
      <c r="C1930" s="6" t="s">
        <v>6032</v>
      </c>
      <c r="D1930" s="6" t="s">
        <v>4928</v>
      </c>
      <c r="E1930" s="6" t="s">
        <v>6033</v>
      </c>
      <c r="F1930" t="s">
        <v>26</v>
      </c>
      <c r="G1930" s="6" t="s">
        <v>40</v>
      </c>
      <c r="H1930" s="6" t="s">
        <v>28</v>
      </c>
      <c r="I1930" s="6" t="s">
        <v>31</v>
      </c>
      <c r="J1930" s="6" t="s">
        <v>30</v>
      </c>
      <c r="K1930" s="6" t="s">
        <v>31</v>
      </c>
      <c r="L1930" s="6" t="s">
        <v>31</v>
      </c>
      <c r="M1930" s="6" t="s">
        <v>31</v>
      </c>
      <c r="N1930" s="6" t="s">
        <v>30</v>
      </c>
      <c r="O1930" s="6" t="s">
        <v>31</v>
      </c>
      <c r="P1930" s="6" t="s">
        <v>31</v>
      </c>
      <c r="Q1930" s="6" t="s">
        <v>31</v>
      </c>
      <c r="R1930" s="8" t="s">
        <v>32</v>
      </c>
      <c r="S1930" s="6" t="s">
        <v>33</v>
      </c>
      <c r="T1930" s="48" t="s">
        <v>1987</v>
      </c>
    </row>
    <row r="1931" spans="1:20" x14ac:dyDescent="0.45">
      <c r="A1931" s="10">
        <v>1469</v>
      </c>
      <c r="B1931" s="11" t="s">
        <v>6034</v>
      </c>
      <c r="C1931" s="11" t="s">
        <v>6035</v>
      </c>
      <c r="D1931" s="11" t="s">
        <v>4851</v>
      </c>
      <c r="E1931" s="11" t="s">
        <v>6036</v>
      </c>
      <c r="F1931" t="s">
        <v>26</v>
      </c>
      <c r="G1931" s="11" t="s">
        <v>27</v>
      </c>
      <c r="H1931" s="11" t="s">
        <v>28</v>
      </c>
      <c r="I1931" s="11" t="s">
        <v>31</v>
      </c>
      <c r="J1931" s="11" t="s">
        <v>30</v>
      </c>
      <c r="K1931" s="11" t="s">
        <v>31</v>
      </c>
      <c r="L1931" s="11" t="s">
        <v>31</v>
      </c>
      <c r="M1931" s="11" t="s">
        <v>31</v>
      </c>
      <c r="N1931" s="11" t="s">
        <v>30</v>
      </c>
      <c r="O1931" s="11" t="s">
        <v>31</v>
      </c>
      <c r="P1931" s="11" t="s">
        <v>31</v>
      </c>
      <c r="Q1931" s="11" t="s">
        <v>31</v>
      </c>
      <c r="R1931" s="12" t="s">
        <v>32</v>
      </c>
      <c r="S1931" s="6" t="s">
        <v>33</v>
      </c>
      <c r="T1931" s="48" t="s">
        <v>1987</v>
      </c>
    </row>
    <row r="1932" spans="1:20" x14ac:dyDescent="0.45">
      <c r="A1932" s="16">
        <v>1470</v>
      </c>
      <c r="B1932" s="25" t="s">
        <v>6037</v>
      </c>
      <c r="C1932" s="25" t="s">
        <v>6038</v>
      </c>
      <c r="D1932" s="25" t="s">
        <v>4871</v>
      </c>
      <c r="E1932" s="25" t="s">
        <v>6039</v>
      </c>
      <c r="F1932" t="s">
        <v>26</v>
      </c>
      <c r="G1932" s="13" t="s">
        <v>27</v>
      </c>
      <c r="H1932" s="13" t="s">
        <v>28</v>
      </c>
      <c r="I1932" s="13" t="s">
        <v>31</v>
      </c>
      <c r="J1932" s="13" t="s">
        <v>30</v>
      </c>
      <c r="K1932" s="13" t="s">
        <v>31</v>
      </c>
      <c r="L1932" s="29" t="s">
        <v>31</v>
      </c>
      <c r="M1932" s="13" t="s">
        <v>31</v>
      </c>
      <c r="N1932" s="13" t="s">
        <v>83</v>
      </c>
      <c r="O1932" s="13" t="s">
        <v>30</v>
      </c>
      <c r="P1932" s="13" t="s">
        <v>242</v>
      </c>
      <c r="Q1932" s="13" t="s">
        <v>67</v>
      </c>
      <c r="R1932" s="8" t="s">
        <v>68</v>
      </c>
      <c r="S1932" s="6" t="s">
        <v>33</v>
      </c>
      <c r="T1932" s="48" t="s">
        <v>1987</v>
      </c>
    </row>
    <row r="1933" spans="1:20" x14ac:dyDescent="0.45">
      <c r="A1933" s="14">
        <v>1471</v>
      </c>
      <c r="B1933" s="26" t="s">
        <v>6040</v>
      </c>
      <c r="C1933" s="26" t="s">
        <v>6041</v>
      </c>
      <c r="D1933" s="26" t="s">
        <v>4847</v>
      </c>
      <c r="E1933" s="26" t="s">
        <v>6042</v>
      </c>
      <c r="F1933" t="s">
        <v>61</v>
      </c>
      <c r="G1933" s="7" t="s">
        <v>27</v>
      </c>
      <c r="H1933" s="7" t="s">
        <v>28</v>
      </c>
      <c r="I1933" s="7" t="s">
        <v>31</v>
      </c>
      <c r="J1933" s="7" t="s">
        <v>30</v>
      </c>
      <c r="K1933" s="7" t="s">
        <v>31</v>
      </c>
      <c r="L1933" s="49" t="s">
        <v>31</v>
      </c>
      <c r="M1933" s="7" t="s">
        <v>31</v>
      </c>
      <c r="N1933" s="7" t="s">
        <v>138</v>
      </c>
      <c r="O1933" s="7" t="s">
        <v>1236</v>
      </c>
      <c r="P1933" s="7" t="s">
        <v>242</v>
      </c>
      <c r="Q1933" s="7" t="s">
        <v>67</v>
      </c>
      <c r="R1933" s="12" t="s">
        <v>68</v>
      </c>
      <c r="S1933" s="6" t="s">
        <v>33</v>
      </c>
      <c r="T1933" s="48" t="s">
        <v>1987</v>
      </c>
    </row>
    <row r="1934" spans="1:20" x14ac:dyDescent="0.45">
      <c r="A1934" s="16">
        <v>1472</v>
      </c>
      <c r="B1934" s="25" t="s">
        <v>6043</v>
      </c>
      <c r="C1934" s="25" t="s">
        <v>6044</v>
      </c>
      <c r="D1934" s="25" t="s">
        <v>4871</v>
      </c>
      <c r="E1934" s="25" t="s">
        <v>6045</v>
      </c>
      <c r="F1934" t="s">
        <v>61</v>
      </c>
      <c r="G1934" s="13" t="s">
        <v>27</v>
      </c>
      <c r="H1934" s="13" t="s">
        <v>28</v>
      </c>
      <c r="I1934" s="13" t="s">
        <v>31</v>
      </c>
      <c r="J1934" s="13" t="s">
        <v>30</v>
      </c>
      <c r="K1934" s="13" t="s">
        <v>31</v>
      </c>
      <c r="L1934" s="29" t="s">
        <v>31</v>
      </c>
      <c r="M1934" s="25" t="s">
        <v>31</v>
      </c>
      <c r="N1934" s="13" t="s">
        <v>83</v>
      </c>
      <c r="O1934" s="13" t="s">
        <v>30</v>
      </c>
      <c r="P1934" s="13" t="s">
        <v>242</v>
      </c>
      <c r="Q1934" s="13" t="s">
        <v>59</v>
      </c>
      <c r="R1934" s="8" t="s">
        <v>68</v>
      </c>
      <c r="S1934" s="6" t="s">
        <v>33</v>
      </c>
      <c r="T1934" s="48" t="s">
        <v>1987</v>
      </c>
    </row>
    <row r="1935" spans="1:20" x14ac:dyDescent="0.45">
      <c r="A1935" s="10">
        <v>1473</v>
      </c>
      <c r="B1935" s="11" t="s">
        <v>6046</v>
      </c>
      <c r="C1935" s="11" t="s">
        <v>6047</v>
      </c>
      <c r="D1935" s="11" t="s">
        <v>4851</v>
      </c>
      <c r="E1935" s="11" t="s">
        <v>6048</v>
      </c>
      <c r="F1935" t="s">
        <v>26</v>
      </c>
      <c r="G1935" s="11" t="s">
        <v>27</v>
      </c>
      <c r="H1935" s="11" t="s">
        <v>28</v>
      </c>
      <c r="I1935" s="11" t="s">
        <v>31</v>
      </c>
      <c r="J1935" s="11" t="s">
        <v>30</v>
      </c>
      <c r="K1935" s="11" t="s">
        <v>31</v>
      </c>
      <c r="L1935" s="11" t="s">
        <v>31</v>
      </c>
      <c r="M1935" s="11" t="s">
        <v>31</v>
      </c>
      <c r="N1935" s="11" t="s">
        <v>30</v>
      </c>
      <c r="O1935" s="11" t="s">
        <v>31</v>
      </c>
      <c r="P1935" s="11" t="s">
        <v>31</v>
      </c>
      <c r="Q1935" s="11" t="s">
        <v>31</v>
      </c>
      <c r="R1935" s="12" t="s">
        <v>32</v>
      </c>
      <c r="S1935" s="6" t="s">
        <v>33</v>
      </c>
      <c r="T1935" s="48" t="s">
        <v>1987</v>
      </c>
    </row>
    <row r="1936" spans="1:20" x14ac:dyDescent="0.45">
      <c r="A1936" s="5">
        <v>1474</v>
      </c>
      <c r="B1936" s="6" t="s">
        <v>6049</v>
      </c>
      <c r="C1936" s="6" t="s">
        <v>6050</v>
      </c>
      <c r="D1936" s="6" t="s">
        <v>4928</v>
      </c>
      <c r="E1936" s="6" t="s">
        <v>6051</v>
      </c>
      <c r="F1936" t="s">
        <v>26</v>
      </c>
      <c r="G1936" s="6" t="s">
        <v>40</v>
      </c>
      <c r="H1936" s="6" t="s">
        <v>28</v>
      </c>
      <c r="I1936" s="6" t="s">
        <v>31</v>
      </c>
      <c r="J1936" s="6" t="s">
        <v>30</v>
      </c>
      <c r="K1936" s="6" t="s">
        <v>31</v>
      </c>
      <c r="L1936" s="6" t="s">
        <v>31</v>
      </c>
      <c r="M1936" s="6" t="s">
        <v>31</v>
      </c>
      <c r="N1936" s="6" t="s">
        <v>30</v>
      </c>
      <c r="O1936" s="6" t="s">
        <v>31</v>
      </c>
      <c r="P1936" s="6" t="s">
        <v>31</v>
      </c>
      <c r="Q1936" s="6" t="s">
        <v>31</v>
      </c>
      <c r="R1936" s="8" t="s">
        <v>32</v>
      </c>
      <c r="S1936" s="6" t="s">
        <v>33</v>
      </c>
      <c r="T1936" s="48" t="s">
        <v>1987</v>
      </c>
    </row>
    <row r="1937" spans="1:20" x14ac:dyDescent="0.45">
      <c r="A1937" s="14">
        <v>1475</v>
      </c>
      <c r="B1937" s="26" t="s">
        <v>6052</v>
      </c>
      <c r="C1937" s="26" t="s">
        <v>6053</v>
      </c>
      <c r="D1937" s="26" t="s">
        <v>4871</v>
      </c>
      <c r="E1937" s="26" t="s">
        <v>6054</v>
      </c>
      <c r="F1937" t="s">
        <v>61</v>
      </c>
      <c r="G1937" s="7" t="s">
        <v>27</v>
      </c>
      <c r="H1937" s="7" t="s">
        <v>28</v>
      </c>
      <c r="I1937" s="7" t="s">
        <v>31</v>
      </c>
      <c r="J1937" s="7" t="s">
        <v>30</v>
      </c>
      <c r="K1937" s="7" t="s">
        <v>31</v>
      </c>
      <c r="L1937" s="49" t="s">
        <v>31</v>
      </c>
      <c r="M1937" s="7" t="s">
        <v>31</v>
      </c>
      <c r="N1937" s="7" t="s">
        <v>138</v>
      </c>
      <c r="O1937" s="7" t="s">
        <v>1113</v>
      </c>
      <c r="P1937" s="7" t="s">
        <v>242</v>
      </c>
      <c r="Q1937" s="7" t="s">
        <v>67</v>
      </c>
      <c r="R1937" s="12" t="s">
        <v>68</v>
      </c>
      <c r="S1937" s="6" t="s">
        <v>33</v>
      </c>
      <c r="T1937" s="48" t="s">
        <v>1987</v>
      </c>
    </row>
    <row r="1938" spans="1:20" x14ac:dyDescent="0.45">
      <c r="A1938" s="5">
        <v>1476</v>
      </c>
      <c r="B1938" s="6" t="s">
        <v>6055</v>
      </c>
      <c r="C1938" s="6" t="s">
        <v>6056</v>
      </c>
      <c r="D1938" s="6" t="s">
        <v>5060</v>
      </c>
      <c r="E1938" s="6" t="s">
        <v>6057</v>
      </c>
      <c r="F1938" t="s">
        <v>26</v>
      </c>
      <c r="G1938" s="6" t="s">
        <v>40</v>
      </c>
      <c r="H1938" s="6" t="s">
        <v>28</v>
      </c>
      <c r="I1938" s="6" t="s">
        <v>31</v>
      </c>
      <c r="J1938" s="6" t="s">
        <v>30</v>
      </c>
      <c r="K1938" s="6" t="s">
        <v>31</v>
      </c>
      <c r="L1938" s="6" t="s">
        <v>31</v>
      </c>
      <c r="M1938" s="6" t="s">
        <v>31</v>
      </c>
      <c r="N1938" s="6" t="s">
        <v>30</v>
      </c>
      <c r="O1938" s="6" t="s">
        <v>31</v>
      </c>
      <c r="P1938" s="6" t="s">
        <v>31</v>
      </c>
      <c r="Q1938" s="6" t="s">
        <v>31</v>
      </c>
      <c r="R1938" s="8" t="s">
        <v>32</v>
      </c>
      <c r="S1938" s="6" t="s">
        <v>33</v>
      </c>
      <c r="T1938" s="48" t="s">
        <v>1987</v>
      </c>
    </row>
    <row r="1939" spans="1:20" x14ac:dyDescent="0.45">
      <c r="A1939" s="10">
        <v>1477</v>
      </c>
      <c r="B1939" s="11" t="s">
        <v>6058</v>
      </c>
      <c r="C1939" s="11" t="s">
        <v>6059</v>
      </c>
      <c r="D1939" s="11" t="s">
        <v>4851</v>
      </c>
      <c r="E1939" s="11" t="s">
        <v>6060</v>
      </c>
      <c r="F1939" t="s">
        <v>26</v>
      </c>
      <c r="G1939" s="11" t="s">
        <v>27</v>
      </c>
      <c r="H1939" s="11" t="s">
        <v>28</v>
      </c>
      <c r="I1939" s="11" t="s">
        <v>31</v>
      </c>
      <c r="J1939" s="11" t="s">
        <v>30</v>
      </c>
      <c r="K1939" s="11" t="s">
        <v>31</v>
      </c>
      <c r="L1939" s="11" t="s">
        <v>31</v>
      </c>
      <c r="M1939" s="11" t="s">
        <v>31</v>
      </c>
      <c r="N1939" s="11" t="s">
        <v>30</v>
      </c>
      <c r="O1939" s="11" t="s">
        <v>31</v>
      </c>
      <c r="P1939" s="11" t="s">
        <v>31</v>
      </c>
      <c r="Q1939" s="11" t="s">
        <v>31</v>
      </c>
      <c r="R1939" s="12" t="s">
        <v>32</v>
      </c>
      <c r="S1939" s="6" t="s">
        <v>33</v>
      </c>
      <c r="T1939" s="48" t="s">
        <v>1987</v>
      </c>
    </row>
    <row r="1940" spans="1:20" x14ac:dyDescent="0.45">
      <c r="A1940" s="16">
        <v>1478</v>
      </c>
      <c r="B1940" s="25" t="s">
        <v>6061</v>
      </c>
      <c r="C1940" s="25" t="s">
        <v>6062</v>
      </c>
      <c r="D1940" s="25" t="s">
        <v>4871</v>
      </c>
      <c r="E1940" s="25" t="s">
        <v>6063</v>
      </c>
      <c r="F1940" t="s">
        <v>61</v>
      </c>
      <c r="G1940" s="13" t="s">
        <v>27</v>
      </c>
      <c r="H1940" s="13" t="s">
        <v>28</v>
      </c>
      <c r="I1940" s="13" t="s">
        <v>31</v>
      </c>
      <c r="J1940" s="13" t="s">
        <v>30</v>
      </c>
      <c r="K1940" s="13" t="s">
        <v>31</v>
      </c>
      <c r="L1940" s="29" t="s">
        <v>31</v>
      </c>
      <c r="M1940" s="25" t="s">
        <v>31</v>
      </c>
      <c r="N1940" s="13" t="s">
        <v>241</v>
      </c>
      <c r="O1940" s="13" t="s">
        <v>30</v>
      </c>
      <c r="P1940" s="13" t="s">
        <v>242</v>
      </c>
      <c r="Q1940" s="13" t="s">
        <v>59</v>
      </c>
      <c r="R1940" s="8" t="s">
        <v>68</v>
      </c>
      <c r="S1940" s="6" t="s">
        <v>33</v>
      </c>
      <c r="T1940" s="48" t="s">
        <v>1987</v>
      </c>
    </row>
    <row r="1941" spans="1:20" x14ac:dyDescent="0.45">
      <c r="A1941" s="14">
        <v>1479</v>
      </c>
      <c r="B1941" s="26" t="s">
        <v>6061</v>
      </c>
      <c r="C1941" s="26" t="s">
        <v>6064</v>
      </c>
      <c r="D1941" s="26" t="s">
        <v>4871</v>
      </c>
      <c r="E1941" s="26" t="s">
        <v>6065</v>
      </c>
      <c r="F1941" t="s">
        <v>61</v>
      </c>
      <c r="G1941" s="7" t="s">
        <v>27</v>
      </c>
      <c r="H1941" s="7" t="s">
        <v>28</v>
      </c>
      <c r="I1941" s="7" t="s">
        <v>31</v>
      </c>
      <c r="J1941" s="7" t="s">
        <v>30</v>
      </c>
      <c r="K1941" s="7" t="s">
        <v>31</v>
      </c>
      <c r="L1941" s="49" t="s">
        <v>31</v>
      </c>
      <c r="M1941" s="26" t="s">
        <v>31</v>
      </c>
      <c r="N1941" s="7" t="s">
        <v>241</v>
      </c>
      <c r="O1941" s="7" t="s">
        <v>30</v>
      </c>
      <c r="P1941" s="7" t="s">
        <v>242</v>
      </c>
      <c r="Q1941" s="7" t="s">
        <v>59</v>
      </c>
      <c r="R1941" s="12" t="s">
        <v>68</v>
      </c>
      <c r="S1941" s="6" t="s">
        <v>33</v>
      </c>
      <c r="T1941" s="48" t="s">
        <v>1987</v>
      </c>
    </row>
    <row r="1942" spans="1:20" x14ac:dyDescent="0.45">
      <c r="A1942" s="16">
        <v>1480</v>
      </c>
      <c r="B1942" s="25" t="s">
        <v>6066</v>
      </c>
      <c r="C1942" s="25" t="s">
        <v>6067</v>
      </c>
      <c r="D1942" s="25" t="s">
        <v>4871</v>
      </c>
      <c r="E1942" s="25" t="s">
        <v>6068</v>
      </c>
      <c r="F1942" t="s">
        <v>61</v>
      </c>
      <c r="G1942" s="13" t="s">
        <v>27</v>
      </c>
      <c r="H1942" s="13" t="s">
        <v>28</v>
      </c>
      <c r="I1942" s="13" t="s">
        <v>31</v>
      </c>
      <c r="J1942" s="13" t="s">
        <v>30</v>
      </c>
      <c r="K1942" s="13" t="s">
        <v>31</v>
      </c>
      <c r="L1942" s="29" t="s">
        <v>31</v>
      </c>
      <c r="M1942" s="25" t="s">
        <v>31</v>
      </c>
      <c r="N1942" s="13" t="s">
        <v>60</v>
      </c>
      <c r="O1942" s="13" t="s">
        <v>30</v>
      </c>
      <c r="P1942" s="13" t="s">
        <v>242</v>
      </c>
      <c r="Q1942" s="13" t="s">
        <v>59</v>
      </c>
      <c r="R1942" s="8" t="s">
        <v>68</v>
      </c>
      <c r="S1942" s="6" t="s">
        <v>33</v>
      </c>
      <c r="T1942" s="48" t="s">
        <v>1987</v>
      </c>
    </row>
    <row r="1943" spans="1:20" x14ac:dyDescent="0.45">
      <c r="A1943" s="10">
        <v>1482</v>
      </c>
      <c r="B1943" s="11" t="s">
        <v>6069</v>
      </c>
      <c r="C1943" s="11" t="s">
        <v>6070</v>
      </c>
      <c r="D1943" s="11" t="s">
        <v>4847</v>
      </c>
      <c r="E1943" s="11" t="s">
        <v>6071</v>
      </c>
      <c r="F1943" t="s">
        <v>26</v>
      </c>
      <c r="G1943" s="11" t="s">
        <v>27</v>
      </c>
      <c r="H1943" s="11" t="s">
        <v>28</v>
      </c>
      <c r="I1943" s="11" t="s">
        <v>31</v>
      </c>
      <c r="J1943" s="11" t="s">
        <v>30</v>
      </c>
      <c r="K1943" s="11" t="s">
        <v>31</v>
      </c>
      <c r="L1943" s="11" t="s">
        <v>31</v>
      </c>
      <c r="M1943" s="11" t="s">
        <v>31</v>
      </c>
      <c r="N1943" s="11" t="s">
        <v>30</v>
      </c>
      <c r="O1943" s="11" t="s">
        <v>31</v>
      </c>
      <c r="P1943" s="11" t="s">
        <v>31</v>
      </c>
      <c r="Q1943" s="11" t="s">
        <v>31</v>
      </c>
      <c r="R1943" s="12" t="s">
        <v>32</v>
      </c>
      <c r="S1943" s="6" t="s">
        <v>33</v>
      </c>
      <c r="T1943" s="48" t="s">
        <v>1987</v>
      </c>
    </row>
    <row r="1944" spans="1:20" x14ac:dyDescent="0.45">
      <c r="A1944" s="16">
        <v>1483</v>
      </c>
      <c r="B1944" s="25" t="s">
        <v>6072</v>
      </c>
      <c r="C1944" s="25" t="s">
        <v>6073</v>
      </c>
      <c r="D1944" s="25" t="s">
        <v>4847</v>
      </c>
      <c r="E1944" s="25" t="s">
        <v>6074</v>
      </c>
      <c r="F1944" t="s">
        <v>61</v>
      </c>
      <c r="G1944" s="13" t="s">
        <v>27</v>
      </c>
      <c r="H1944" s="13" t="s">
        <v>28</v>
      </c>
      <c r="I1944" s="13" t="s">
        <v>31</v>
      </c>
      <c r="J1944" s="13" t="s">
        <v>30</v>
      </c>
      <c r="K1944" s="13" t="s">
        <v>31</v>
      </c>
      <c r="L1944" s="29" t="s">
        <v>31</v>
      </c>
      <c r="M1944" s="13" t="s">
        <v>31</v>
      </c>
      <c r="N1944" s="13" t="s">
        <v>83</v>
      </c>
      <c r="O1944" s="13" t="s">
        <v>30</v>
      </c>
      <c r="P1944" s="13" t="s">
        <v>26</v>
      </c>
      <c r="Q1944" s="13" t="s">
        <v>59</v>
      </c>
      <c r="R1944" s="8" t="s">
        <v>68</v>
      </c>
      <c r="S1944" s="6" t="s">
        <v>33</v>
      </c>
      <c r="T1944" s="48" t="s">
        <v>1987</v>
      </c>
    </row>
    <row r="1945" spans="1:20" x14ac:dyDescent="0.45">
      <c r="A1945" s="14">
        <v>1484</v>
      </c>
      <c r="B1945" s="26" t="s">
        <v>6075</v>
      </c>
      <c r="C1945" s="26" t="s">
        <v>6076</v>
      </c>
      <c r="D1945" s="26" t="s">
        <v>4871</v>
      </c>
      <c r="E1945" s="26" t="s">
        <v>6077</v>
      </c>
      <c r="F1945" t="s">
        <v>61</v>
      </c>
      <c r="G1945" s="7" t="s">
        <v>27</v>
      </c>
      <c r="H1945" s="7" t="s">
        <v>28</v>
      </c>
      <c r="I1945" s="7" t="s">
        <v>31</v>
      </c>
      <c r="J1945" s="7" t="s">
        <v>30</v>
      </c>
      <c r="K1945" s="7" t="s">
        <v>31</v>
      </c>
      <c r="L1945" s="49" t="s">
        <v>31</v>
      </c>
      <c r="M1945" s="26" t="s">
        <v>31</v>
      </c>
      <c r="N1945" s="7" t="s">
        <v>60</v>
      </c>
      <c r="O1945" s="7" t="s">
        <v>30</v>
      </c>
      <c r="P1945" s="7" t="s">
        <v>242</v>
      </c>
      <c r="Q1945" s="7" t="s">
        <v>59</v>
      </c>
      <c r="R1945" s="12" t="s">
        <v>68</v>
      </c>
      <c r="S1945" s="6" t="s">
        <v>33</v>
      </c>
      <c r="T1945" s="48" t="s">
        <v>1987</v>
      </c>
    </row>
    <row r="1946" spans="1:20" x14ac:dyDescent="0.45">
      <c r="A1946" s="16">
        <v>1485</v>
      </c>
      <c r="B1946" s="25" t="s">
        <v>6078</v>
      </c>
      <c r="C1946" s="25" t="s">
        <v>6079</v>
      </c>
      <c r="D1946" s="25" t="s">
        <v>4871</v>
      </c>
      <c r="E1946" s="25" t="s">
        <v>6080</v>
      </c>
      <c r="F1946" t="s">
        <v>61</v>
      </c>
      <c r="G1946" s="13" t="s">
        <v>27</v>
      </c>
      <c r="H1946" s="13" t="s">
        <v>28</v>
      </c>
      <c r="I1946" s="13" t="s">
        <v>31</v>
      </c>
      <c r="J1946" s="13" t="s">
        <v>30</v>
      </c>
      <c r="K1946" s="13" t="s">
        <v>31</v>
      </c>
      <c r="L1946" s="29" t="s">
        <v>31</v>
      </c>
      <c r="M1946" s="25" t="s">
        <v>31</v>
      </c>
      <c r="N1946" s="13" t="s">
        <v>241</v>
      </c>
      <c r="O1946" s="13" t="s">
        <v>30</v>
      </c>
      <c r="P1946" s="13" t="s">
        <v>242</v>
      </c>
      <c r="Q1946" s="13" t="s">
        <v>59</v>
      </c>
      <c r="R1946" s="8" t="s">
        <v>68</v>
      </c>
      <c r="S1946" s="6" t="s">
        <v>33</v>
      </c>
      <c r="T1946" s="48" t="s">
        <v>1987</v>
      </c>
    </row>
    <row r="1947" spans="1:20" x14ac:dyDescent="0.45">
      <c r="A1947" s="14">
        <v>1486</v>
      </c>
      <c r="B1947" s="26" t="s">
        <v>6081</v>
      </c>
      <c r="C1947" s="26" t="s">
        <v>6082</v>
      </c>
      <c r="D1947" s="26" t="s">
        <v>4875</v>
      </c>
      <c r="E1947" s="26" t="s">
        <v>6083</v>
      </c>
      <c r="F1947" t="s">
        <v>61</v>
      </c>
      <c r="G1947" s="7" t="s">
        <v>27</v>
      </c>
      <c r="H1947" s="7" t="s">
        <v>28</v>
      </c>
      <c r="I1947" s="7" t="s">
        <v>1890</v>
      </c>
      <c r="J1947" s="7" t="s">
        <v>30</v>
      </c>
      <c r="K1947" s="7" t="s">
        <v>31</v>
      </c>
      <c r="L1947" s="49" t="s">
        <v>31</v>
      </c>
      <c r="M1947" s="7" t="s">
        <v>31</v>
      </c>
      <c r="N1947" s="7" t="s">
        <v>60</v>
      </c>
      <c r="O1947" s="7" t="s">
        <v>30</v>
      </c>
      <c r="P1947" s="7" t="s">
        <v>242</v>
      </c>
      <c r="Q1947" s="7" t="s">
        <v>59</v>
      </c>
      <c r="R1947" s="12" t="s">
        <v>68</v>
      </c>
      <c r="S1947" s="6" t="s">
        <v>33</v>
      </c>
      <c r="T1947" s="48" t="s">
        <v>1987</v>
      </c>
    </row>
    <row r="1948" spans="1:20" x14ac:dyDescent="0.45">
      <c r="A1948" s="5">
        <v>1487</v>
      </c>
      <c r="B1948" s="6" t="s">
        <v>6084</v>
      </c>
      <c r="C1948" s="6" t="s">
        <v>71</v>
      </c>
      <c r="D1948" s="6" t="s">
        <v>4851</v>
      </c>
      <c r="E1948" s="6" t="s">
        <v>6085</v>
      </c>
      <c r="F1948" t="s">
        <v>26</v>
      </c>
      <c r="G1948" s="6" t="s">
        <v>27</v>
      </c>
      <c r="H1948" s="6" t="s">
        <v>28</v>
      </c>
      <c r="I1948" s="6" t="s">
        <v>31</v>
      </c>
      <c r="J1948" s="6" t="s">
        <v>30</v>
      </c>
      <c r="K1948" s="6" t="s">
        <v>31</v>
      </c>
      <c r="L1948" s="6" t="s">
        <v>31</v>
      </c>
      <c r="M1948" s="6" t="s">
        <v>31</v>
      </c>
      <c r="N1948" s="6" t="s">
        <v>30</v>
      </c>
      <c r="O1948" s="6" t="s">
        <v>31</v>
      </c>
      <c r="P1948" s="6" t="s">
        <v>31</v>
      </c>
      <c r="Q1948" s="6" t="s">
        <v>31</v>
      </c>
      <c r="R1948" s="8" t="s">
        <v>32</v>
      </c>
      <c r="S1948" s="6" t="s">
        <v>33</v>
      </c>
      <c r="T1948" s="48" t="s">
        <v>1987</v>
      </c>
    </row>
    <row r="1949" spans="1:20" x14ac:dyDescent="0.45">
      <c r="A1949" s="14">
        <v>1488</v>
      </c>
      <c r="B1949" s="26" t="s">
        <v>6086</v>
      </c>
      <c r="C1949" s="26" t="s">
        <v>6087</v>
      </c>
      <c r="D1949" s="26" t="s">
        <v>4871</v>
      </c>
      <c r="E1949" s="26" t="s">
        <v>6088</v>
      </c>
      <c r="F1949" t="s">
        <v>61</v>
      </c>
      <c r="G1949" s="7" t="s">
        <v>27</v>
      </c>
      <c r="H1949" s="7" t="s">
        <v>28</v>
      </c>
      <c r="I1949" s="7" t="s">
        <v>31</v>
      </c>
      <c r="J1949" s="7" t="s">
        <v>30</v>
      </c>
      <c r="K1949" s="7" t="s">
        <v>31</v>
      </c>
      <c r="L1949" s="49" t="s">
        <v>31</v>
      </c>
      <c r="M1949" s="26" t="s">
        <v>31</v>
      </c>
      <c r="N1949" s="7" t="s">
        <v>60</v>
      </c>
      <c r="O1949" s="7" t="s">
        <v>30</v>
      </c>
      <c r="P1949" s="7" t="s">
        <v>242</v>
      </c>
      <c r="Q1949" s="7" t="s">
        <v>59</v>
      </c>
      <c r="R1949" s="12" t="s">
        <v>68</v>
      </c>
      <c r="S1949" s="6" t="s">
        <v>33</v>
      </c>
      <c r="T1949" s="48" t="s">
        <v>1987</v>
      </c>
    </row>
    <row r="1950" spans="1:20" x14ac:dyDescent="0.45">
      <c r="A1950" s="16">
        <v>1489</v>
      </c>
      <c r="B1950" s="25" t="s">
        <v>6086</v>
      </c>
      <c r="C1950" s="25" t="s">
        <v>6089</v>
      </c>
      <c r="D1950" s="25" t="s">
        <v>4871</v>
      </c>
      <c r="E1950" s="25" t="s">
        <v>6090</v>
      </c>
      <c r="F1950" t="s">
        <v>61</v>
      </c>
      <c r="G1950" s="13" t="s">
        <v>27</v>
      </c>
      <c r="H1950" s="13" t="s">
        <v>28</v>
      </c>
      <c r="I1950" s="13" t="s">
        <v>31</v>
      </c>
      <c r="J1950" s="13" t="s">
        <v>30</v>
      </c>
      <c r="K1950" s="13" t="s">
        <v>31</v>
      </c>
      <c r="L1950" s="29" t="s">
        <v>31</v>
      </c>
      <c r="M1950" s="25" t="s">
        <v>31</v>
      </c>
      <c r="N1950" s="13" t="s">
        <v>60</v>
      </c>
      <c r="O1950" s="13" t="s">
        <v>30</v>
      </c>
      <c r="P1950" s="13" t="s">
        <v>242</v>
      </c>
      <c r="Q1950" s="13" t="s">
        <v>59</v>
      </c>
      <c r="R1950" s="8" t="s">
        <v>68</v>
      </c>
      <c r="S1950" s="6" t="s">
        <v>33</v>
      </c>
      <c r="T1950" s="48" t="s">
        <v>1987</v>
      </c>
    </row>
    <row r="1951" spans="1:20" x14ac:dyDescent="0.45">
      <c r="A1951" s="10">
        <v>1490</v>
      </c>
      <c r="B1951" s="11" t="s">
        <v>6086</v>
      </c>
      <c r="C1951" s="11" t="s">
        <v>6091</v>
      </c>
      <c r="D1951" s="11" t="s">
        <v>4851</v>
      </c>
      <c r="E1951" s="11" t="s">
        <v>6092</v>
      </c>
      <c r="F1951" t="s">
        <v>26</v>
      </c>
      <c r="G1951" s="11" t="s">
        <v>27</v>
      </c>
      <c r="H1951" s="11" t="s">
        <v>28</v>
      </c>
      <c r="I1951" s="11" t="s">
        <v>31</v>
      </c>
      <c r="J1951" s="11" t="s">
        <v>30</v>
      </c>
      <c r="K1951" s="11" t="s">
        <v>31</v>
      </c>
      <c r="L1951" s="11" t="s">
        <v>31</v>
      </c>
      <c r="M1951" s="11" t="s">
        <v>31</v>
      </c>
      <c r="N1951" s="11" t="s">
        <v>30</v>
      </c>
      <c r="O1951" s="11" t="s">
        <v>31</v>
      </c>
      <c r="P1951" s="11" t="s">
        <v>31</v>
      </c>
      <c r="Q1951" s="11" t="s">
        <v>31</v>
      </c>
      <c r="R1951" s="12" t="s">
        <v>32</v>
      </c>
      <c r="S1951" s="6" t="s">
        <v>33</v>
      </c>
      <c r="T1951" s="48" t="s">
        <v>1987</v>
      </c>
    </row>
    <row r="1952" spans="1:20" x14ac:dyDescent="0.45">
      <c r="A1952" s="16">
        <v>1491</v>
      </c>
      <c r="B1952" s="25" t="s">
        <v>6093</v>
      </c>
      <c r="C1952" s="25" t="s">
        <v>6094</v>
      </c>
      <c r="D1952" s="25" t="s">
        <v>4871</v>
      </c>
      <c r="E1952" s="25" t="s">
        <v>6095</v>
      </c>
      <c r="F1952" t="s">
        <v>61</v>
      </c>
      <c r="G1952" s="13" t="s">
        <v>27</v>
      </c>
      <c r="H1952" s="13" t="s">
        <v>28</v>
      </c>
      <c r="I1952" s="13" t="s">
        <v>31</v>
      </c>
      <c r="J1952" s="13" t="s">
        <v>30</v>
      </c>
      <c r="K1952" s="13" t="s">
        <v>31</v>
      </c>
      <c r="L1952" s="29" t="s">
        <v>31</v>
      </c>
      <c r="M1952" s="25" t="s">
        <v>31</v>
      </c>
      <c r="N1952" s="13" t="s">
        <v>60</v>
      </c>
      <c r="O1952" s="13" t="s">
        <v>30</v>
      </c>
      <c r="P1952" s="13" t="s">
        <v>242</v>
      </c>
      <c r="Q1952" s="13" t="s">
        <v>59</v>
      </c>
      <c r="R1952" s="8" t="s">
        <v>68</v>
      </c>
      <c r="S1952" s="6" t="s">
        <v>33</v>
      </c>
      <c r="T1952" s="48" t="s">
        <v>1987</v>
      </c>
    </row>
    <row r="1953" spans="1:20" x14ac:dyDescent="0.45">
      <c r="A1953" s="14">
        <v>1492</v>
      </c>
      <c r="B1953" s="26" t="s">
        <v>6096</v>
      </c>
      <c r="C1953" s="26" t="s">
        <v>1863</v>
      </c>
      <c r="D1953" s="26" t="s">
        <v>4847</v>
      </c>
      <c r="E1953" s="26" t="s">
        <v>6097</v>
      </c>
      <c r="F1953" t="s">
        <v>61</v>
      </c>
      <c r="G1953" s="7" t="s">
        <v>27</v>
      </c>
      <c r="H1953" s="7" t="s">
        <v>28</v>
      </c>
      <c r="I1953" s="7" t="s">
        <v>31</v>
      </c>
      <c r="J1953" s="7" t="s">
        <v>30</v>
      </c>
      <c r="K1953" s="7" t="s">
        <v>31</v>
      </c>
      <c r="L1953" s="49" t="s">
        <v>31</v>
      </c>
      <c r="M1953" s="26" t="s">
        <v>31</v>
      </c>
      <c r="N1953" s="7" t="s">
        <v>60</v>
      </c>
      <c r="O1953" s="7" t="s">
        <v>30</v>
      </c>
      <c r="P1953" s="7" t="s">
        <v>242</v>
      </c>
      <c r="Q1953" s="7" t="s">
        <v>59</v>
      </c>
      <c r="R1953" s="12" t="s">
        <v>68</v>
      </c>
      <c r="S1953" s="6" t="s">
        <v>33</v>
      </c>
      <c r="T1953" s="48" t="s">
        <v>1987</v>
      </c>
    </row>
    <row r="1954" spans="1:20" x14ac:dyDescent="0.45">
      <c r="A1954" s="16">
        <v>1493</v>
      </c>
      <c r="B1954" s="25" t="s">
        <v>6098</v>
      </c>
      <c r="C1954" s="25" t="s">
        <v>6099</v>
      </c>
      <c r="D1954" s="25" t="s">
        <v>4847</v>
      </c>
      <c r="E1954" s="25" t="s">
        <v>6100</v>
      </c>
      <c r="F1954" t="s">
        <v>61</v>
      </c>
      <c r="G1954" s="13" t="s">
        <v>27</v>
      </c>
      <c r="H1954" s="13" t="s">
        <v>28</v>
      </c>
      <c r="I1954" s="13" t="s">
        <v>31</v>
      </c>
      <c r="J1954" s="13" t="s">
        <v>30</v>
      </c>
      <c r="K1954" s="13" t="s">
        <v>31</v>
      </c>
      <c r="L1954" s="29" t="s">
        <v>31</v>
      </c>
      <c r="M1954" s="25" t="s">
        <v>31</v>
      </c>
      <c r="N1954" s="13" t="s">
        <v>60</v>
      </c>
      <c r="O1954" s="13" t="s">
        <v>30</v>
      </c>
      <c r="P1954" s="13" t="s">
        <v>242</v>
      </c>
      <c r="Q1954" s="13" t="s">
        <v>59</v>
      </c>
      <c r="R1954" s="8" t="s">
        <v>68</v>
      </c>
      <c r="S1954" s="6" t="s">
        <v>33</v>
      </c>
      <c r="T1954" s="48" t="s">
        <v>1987</v>
      </c>
    </row>
    <row r="1955" spans="1:20" x14ac:dyDescent="0.45">
      <c r="A1955" s="14">
        <v>1494</v>
      </c>
      <c r="B1955" s="26" t="s">
        <v>6101</v>
      </c>
      <c r="C1955" s="26" t="s">
        <v>6102</v>
      </c>
      <c r="D1955" s="26" t="s">
        <v>4847</v>
      </c>
      <c r="E1955" s="26" t="s">
        <v>6103</v>
      </c>
      <c r="F1955" t="s">
        <v>61</v>
      </c>
      <c r="G1955" s="7" t="s">
        <v>27</v>
      </c>
      <c r="H1955" s="7" t="s">
        <v>0</v>
      </c>
      <c r="I1955" s="7" t="s">
        <v>31</v>
      </c>
      <c r="J1955" s="7" t="s">
        <v>30</v>
      </c>
      <c r="K1955" s="7" t="s">
        <v>31</v>
      </c>
      <c r="L1955" s="49" t="s">
        <v>31</v>
      </c>
      <c r="M1955" s="7" t="s">
        <v>31</v>
      </c>
      <c r="N1955" s="7" t="s">
        <v>60</v>
      </c>
      <c r="O1955" s="7" t="s">
        <v>30</v>
      </c>
      <c r="P1955" s="7" t="s">
        <v>242</v>
      </c>
      <c r="Q1955" s="7" t="s">
        <v>59</v>
      </c>
      <c r="R1955" s="12" t="s">
        <v>68</v>
      </c>
      <c r="S1955" s="6" t="s">
        <v>33</v>
      </c>
      <c r="T1955" s="48" t="s">
        <v>1987</v>
      </c>
    </row>
    <row r="1956" spans="1:20" x14ac:dyDescent="0.45">
      <c r="A1956" s="16">
        <v>1495</v>
      </c>
      <c r="B1956" s="25" t="s">
        <v>6104</v>
      </c>
      <c r="C1956" s="25" t="s">
        <v>6105</v>
      </c>
      <c r="D1956" s="25" t="s">
        <v>4847</v>
      </c>
      <c r="E1956" s="25" t="s">
        <v>6106</v>
      </c>
      <c r="F1956" t="s">
        <v>61</v>
      </c>
      <c r="G1956" s="13" t="s">
        <v>27</v>
      </c>
      <c r="H1956" s="13" t="s">
        <v>28</v>
      </c>
      <c r="I1956" s="13" t="s">
        <v>31</v>
      </c>
      <c r="J1956" s="13" t="s">
        <v>30</v>
      </c>
      <c r="K1956" s="13" t="s">
        <v>31</v>
      </c>
      <c r="L1956" s="29" t="s">
        <v>31</v>
      </c>
      <c r="M1956" s="13" t="s">
        <v>31</v>
      </c>
      <c r="N1956" s="13" t="s">
        <v>138</v>
      </c>
      <c r="O1956" s="13" t="s">
        <v>1236</v>
      </c>
      <c r="P1956" s="13" t="s">
        <v>242</v>
      </c>
      <c r="Q1956" s="13" t="s">
        <v>59</v>
      </c>
      <c r="R1956" s="8" t="s">
        <v>68</v>
      </c>
      <c r="S1956" s="6" t="s">
        <v>33</v>
      </c>
      <c r="T1956" s="48" t="s">
        <v>1987</v>
      </c>
    </row>
    <row r="1957" spans="1:20" x14ac:dyDescent="0.45">
      <c r="A1957" s="10">
        <v>1496</v>
      </c>
      <c r="B1957" s="11" t="s">
        <v>6104</v>
      </c>
      <c r="C1957" s="11" t="s">
        <v>6107</v>
      </c>
      <c r="D1957" s="11" t="s">
        <v>4928</v>
      </c>
      <c r="E1957" s="11" t="s">
        <v>6108</v>
      </c>
      <c r="F1957" t="s">
        <v>26</v>
      </c>
      <c r="G1957" s="11" t="s">
        <v>40</v>
      </c>
      <c r="H1957" s="11" t="s">
        <v>28</v>
      </c>
      <c r="I1957" s="11" t="s">
        <v>31</v>
      </c>
      <c r="J1957" s="11" t="s">
        <v>30</v>
      </c>
      <c r="K1957" s="11" t="s">
        <v>31</v>
      </c>
      <c r="L1957" s="11" t="s">
        <v>31</v>
      </c>
      <c r="M1957" s="11" t="s">
        <v>31</v>
      </c>
      <c r="N1957" s="11" t="s">
        <v>30</v>
      </c>
      <c r="O1957" s="11" t="s">
        <v>31</v>
      </c>
      <c r="P1957" s="11" t="s">
        <v>31</v>
      </c>
      <c r="Q1957" s="11" t="s">
        <v>31</v>
      </c>
      <c r="R1957" s="12" t="s">
        <v>32</v>
      </c>
      <c r="S1957" s="6" t="s">
        <v>33</v>
      </c>
      <c r="T1957" s="48" t="s">
        <v>1987</v>
      </c>
    </row>
    <row r="1958" spans="1:20" x14ac:dyDescent="0.45">
      <c r="A1958" s="5">
        <v>1497</v>
      </c>
      <c r="B1958" s="6" t="s">
        <v>6109</v>
      </c>
      <c r="C1958" s="6"/>
      <c r="D1958" s="6" t="s">
        <v>4918</v>
      </c>
      <c r="E1958" s="6" t="s">
        <v>6110</v>
      </c>
      <c r="F1958" t="s">
        <v>26</v>
      </c>
      <c r="G1958" s="6" t="s">
        <v>27</v>
      </c>
      <c r="H1958" s="6" t="s">
        <v>28</v>
      </c>
      <c r="I1958" s="6" t="s">
        <v>31</v>
      </c>
      <c r="J1958" s="6" t="s">
        <v>30</v>
      </c>
      <c r="K1958" s="6" t="s">
        <v>31</v>
      </c>
      <c r="L1958" s="6" t="s">
        <v>31</v>
      </c>
      <c r="M1958" s="6" t="s">
        <v>31</v>
      </c>
      <c r="N1958" s="6" t="s">
        <v>30</v>
      </c>
      <c r="O1958" s="6" t="s">
        <v>31</v>
      </c>
      <c r="P1958" s="6" t="s">
        <v>31</v>
      </c>
      <c r="Q1958" s="6" t="s">
        <v>31</v>
      </c>
      <c r="R1958" s="8" t="s">
        <v>32</v>
      </c>
      <c r="S1958" s="6" t="s">
        <v>33</v>
      </c>
      <c r="T1958" s="48" t="s">
        <v>1987</v>
      </c>
    </row>
    <row r="1959" spans="1:20" x14ac:dyDescent="0.45">
      <c r="A1959" s="10">
        <v>1498</v>
      </c>
      <c r="B1959" s="11" t="s">
        <v>3938</v>
      </c>
      <c r="C1959" s="11" t="s">
        <v>6111</v>
      </c>
      <c r="D1959" s="11" t="s">
        <v>4851</v>
      </c>
      <c r="E1959" s="11" t="s">
        <v>6112</v>
      </c>
      <c r="F1959" t="s">
        <v>26</v>
      </c>
      <c r="G1959" s="11" t="s">
        <v>27</v>
      </c>
      <c r="H1959" s="11" t="s">
        <v>28</v>
      </c>
      <c r="I1959" s="11" t="s">
        <v>31</v>
      </c>
      <c r="J1959" s="11" t="s">
        <v>30</v>
      </c>
      <c r="K1959" s="11" t="s">
        <v>31</v>
      </c>
      <c r="L1959" s="11" t="s">
        <v>31</v>
      </c>
      <c r="M1959" s="11" t="s">
        <v>31</v>
      </c>
      <c r="N1959" s="11" t="s">
        <v>30</v>
      </c>
      <c r="O1959" s="11" t="s">
        <v>31</v>
      </c>
      <c r="P1959" s="11" t="s">
        <v>31</v>
      </c>
      <c r="Q1959" s="11" t="s">
        <v>31</v>
      </c>
      <c r="R1959" s="12" t="s">
        <v>32</v>
      </c>
      <c r="S1959" s="6" t="s">
        <v>33</v>
      </c>
      <c r="T1959" s="48" t="s">
        <v>1987</v>
      </c>
    </row>
    <row r="1960" spans="1:20" x14ac:dyDescent="0.45">
      <c r="A1960" s="16">
        <v>1499</v>
      </c>
      <c r="B1960" s="25" t="s">
        <v>6113</v>
      </c>
      <c r="C1960" s="25" t="s">
        <v>6114</v>
      </c>
      <c r="D1960" s="25" t="s">
        <v>4847</v>
      </c>
      <c r="E1960" s="25" t="s">
        <v>6115</v>
      </c>
      <c r="F1960" t="s">
        <v>61</v>
      </c>
      <c r="G1960" s="13" t="s">
        <v>27</v>
      </c>
      <c r="H1960" s="13" t="s">
        <v>28</v>
      </c>
      <c r="I1960" s="13" t="s">
        <v>31</v>
      </c>
      <c r="J1960" s="13" t="s">
        <v>30</v>
      </c>
      <c r="K1960" s="13" t="s">
        <v>31</v>
      </c>
      <c r="L1960" s="29" t="s">
        <v>31</v>
      </c>
      <c r="M1960" s="25" t="s">
        <v>31</v>
      </c>
      <c r="N1960" s="13" t="s">
        <v>60</v>
      </c>
      <c r="O1960" s="13" t="s">
        <v>30</v>
      </c>
      <c r="P1960" s="13" t="s">
        <v>242</v>
      </c>
      <c r="Q1960" s="13" t="s">
        <v>59</v>
      </c>
      <c r="R1960" s="8" t="s">
        <v>68</v>
      </c>
      <c r="S1960" s="6" t="s">
        <v>33</v>
      </c>
      <c r="T1960" s="48" t="s">
        <v>1987</v>
      </c>
    </row>
    <row r="1961" spans="1:20" x14ac:dyDescent="0.45">
      <c r="A1961" s="14">
        <v>1500</v>
      </c>
      <c r="B1961" s="26" t="s">
        <v>6116</v>
      </c>
      <c r="C1961" s="26" t="s">
        <v>6117</v>
      </c>
      <c r="D1961" s="26" t="s">
        <v>6118</v>
      </c>
      <c r="E1961" s="26" t="s">
        <v>6119</v>
      </c>
      <c r="F1961" t="s">
        <v>61</v>
      </c>
      <c r="G1961" s="7" t="s">
        <v>27</v>
      </c>
      <c r="H1961" s="7" t="s">
        <v>28</v>
      </c>
      <c r="I1961" s="7" t="s">
        <v>31</v>
      </c>
      <c r="J1961" s="7" t="s">
        <v>30</v>
      </c>
      <c r="K1961" s="7" t="s">
        <v>31</v>
      </c>
      <c r="L1961" s="49" t="s">
        <v>31</v>
      </c>
      <c r="M1961" s="26" t="s">
        <v>31</v>
      </c>
      <c r="N1961" s="7" t="s">
        <v>60</v>
      </c>
      <c r="O1961" s="7" t="s">
        <v>30</v>
      </c>
      <c r="P1961" s="7" t="s">
        <v>242</v>
      </c>
      <c r="Q1961" s="7" t="s">
        <v>59</v>
      </c>
      <c r="R1961" s="12" t="s">
        <v>68</v>
      </c>
      <c r="S1961" s="6" t="s">
        <v>33</v>
      </c>
      <c r="T1961" s="48" t="s">
        <v>1987</v>
      </c>
    </row>
    <row r="1962" spans="1:20" x14ac:dyDescent="0.45">
      <c r="A1962" s="16">
        <v>1501</v>
      </c>
      <c r="B1962" s="25" t="s">
        <v>6120</v>
      </c>
      <c r="C1962" s="25" t="s">
        <v>6121</v>
      </c>
      <c r="D1962" s="25" t="s">
        <v>4847</v>
      </c>
      <c r="E1962" s="25" t="s">
        <v>6122</v>
      </c>
      <c r="F1962" t="s">
        <v>61</v>
      </c>
      <c r="G1962" s="13" t="s">
        <v>27</v>
      </c>
      <c r="H1962" s="13" t="s">
        <v>28</v>
      </c>
      <c r="I1962" s="13" t="s">
        <v>31</v>
      </c>
      <c r="J1962" s="13" t="s">
        <v>30</v>
      </c>
      <c r="K1962" s="13" t="s">
        <v>31</v>
      </c>
      <c r="L1962" s="29" t="s">
        <v>31</v>
      </c>
      <c r="M1962" s="25" t="s">
        <v>31</v>
      </c>
      <c r="N1962" s="13" t="s">
        <v>60</v>
      </c>
      <c r="O1962" s="13" t="s">
        <v>30</v>
      </c>
      <c r="P1962" s="13" t="s">
        <v>242</v>
      </c>
      <c r="Q1962" s="13" t="s">
        <v>59</v>
      </c>
      <c r="R1962" s="8" t="s">
        <v>68</v>
      </c>
      <c r="S1962" s="6" t="s">
        <v>33</v>
      </c>
      <c r="T1962" s="48" t="s">
        <v>1987</v>
      </c>
    </row>
    <row r="1963" spans="1:20" x14ac:dyDescent="0.45">
      <c r="A1963" s="10">
        <v>1502</v>
      </c>
      <c r="B1963" s="11" t="s">
        <v>6123</v>
      </c>
      <c r="C1963" s="11" t="s">
        <v>6124</v>
      </c>
      <c r="D1963" s="11" t="s">
        <v>4918</v>
      </c>
      <c r="E1963" s="11" t="s">
        <v>6125</v>
      </c>
      <c r="F1963" t="s">
        <v>26</v>
      </c>
      <c r="G1963" s="11" t="s">
        <v>27</v>
      </c>
      <c r="H1963" s="11" t="s">
        <v>28</v>
      </c>
      <c r="I1963" s="11" t="s">
        <v>31</v>
      </c>
      <c r="J1963" s="11" t="s">
        <v>30</v>
      </c>
      <c r="K1963" s="11" t="s">
        <v>31</v>
      </c>
      <c r="L1963" s="11" t="s">
        <v>31</v>
      </c>
      <c r="M1963" s="11" t="s">
        <v>31</v>
      </c>
      <c r="N1963" s="11" t="s">
        <v>30</v>
      </c>
      <c r="O1963" s="11" t="s">
        <v>31</v>
      </c>
      <c r="P1963" s="11" t="s">
        <v>31</v>
      </c>
      <c r="Q1963" s="11" t="s">
        <v>31</v>
      </c>
      <c r="R1963" s="12" t="s">
        <v>32</v>
      </c>
      <c r="S1963" s="6" t="s">
        <v>33</v>
      </c>
      <c r="T1963" s="48" t="s">
        <v>1987</v>
      </c>
    </row>
    <row r="1964" spans="1:20" x14ac:dyDescent="0.45">
      <c r="A1964" s="5">
        <v>1503</v>
      </c>
      <c r="B1964" s="6" t="s">
        <v>6123</v>
      </c>
      <c r="C1964" s="6" t="s">
        <v>6126</v>
      </c>
      <c r="D1964" s="6" t="s">
        <v>4851</v>
      </c>
      <c r="E1964" s="6" t="s">
        <v>6127</v>
      </c>
      <c r="F1964" t="s">
        <v>26</v>
      </c>
      <c r="G1964" s="6" t="s">
        <v>27</v>
      </c>
      <c r="H1964" s="6" t="s">
        <v>28</v>
      </c>
      <c r="I1964" s="6" t="s">
        <v>31</v>
      </c>
      <c r="J1964" s="6" t="s">
        <v>30</v>
      </c>
      <c r="K1964" s="6" t="s">
        <v>31</v>
      </c>
      <c r="L1964" s="6" t="s">
        <v>31</v>
      </c>
      <c r="M1964" s="6" t="s">
        <v>31</v>
      </c>
      <c r="N1964" s="6" t="s">
        <v>30</v>
      </c>
      <c r="O1964" s="6" t="s">
        <v>31</v>
      </c>
      <c r="P1964" s="6" t="s">
        <v>31</v>
      </c>
      <c r="Q1964" s="6" t="s">
        <v>31</v>
      </c>
      <c r="R1964" s="8" t="s">
        <v>32</v>
      </c>
      <c r="S1964" s="6" t="s">
        <v>33</v>
      </c>
      <c r="T1964" s="48" t="s">
        <v>1987</v>
      </c>
    </row>
    <row r="1965" spans="1:20" x14ac:dyDescent="0.45">
      <c r="A1965" s="14">
        <v>1504</v>
      </c>
      <c r="B1965" s="26" t="s">
        <v>6128</v>
      </c>
      <c r="C1965" s="26" t="s">
        <v>6129</v>
      </c>
      <c r="D1965" s="26" t="s">
        <v>4864</v>
      </c>
      <c r="E1965" s="26" t="s">
        <v>6130</v>
      </c>
      <c r="F1965" t="s">
        <v>61</v>
      </c>
      <c r="G1965" s="7" t="s">
        <v>27</v>
      </c>
      <c r="H1965" s="7" t="s">
        <v>28</v>
      </c>
      <c r="I1965" s="7" t="s">
        <v>31</v>
      </c>
      <c r="J1965" s="7" t="s">
        <v>30</v>
      </c>
      <c r="K1965" s="7" t="s">
        <v>31</v>
      </c>
      <c r="L1965" s="49" t="s">
        <v>31</v>
      </c>
      <c r="M1965" s="26" t="s">
        <v>31</v>
      </c>
      <c r="N1965" s="7" t="s">
        <v>241</v>
      </c>
      <c r="O1965" s="7" t="s">
        <v>30</v>
      </c>
      <c r="P1965" s="7" t="s">
        <v>242</v>
      </c>
      <c r="Q1965" s="7" t="s">
        <v>59</v>
      </c>
      <c r="R1965" s="12" t="s">
        <v>68</v>
      </c>
      <c r="S1965" s="6" t="s">
        <v>33</v>
      </c>
      <c r="T1965" s="48" t="s">
        <v>1987</v>
      </c>
    </row>
    <row r="1966" spans="1:20" x14ac:dyDescent="0.45">
      <c r="A1966" s="5">
        <v>1505</v>
      </c>
      <c r="B1966" s="6" t="s">
        <v>6131</v>
      </c>
      <c r="C1966" s="6" t="s">
        <v>6132</v>
      </c>
      <c r="D1966" s="6" t="s">
        <v>4851</v>
      </c>
      <c r="E1966" s="6" t="s">
        <v>6133</v>
      </c>
      <c r="F1966" t="s">
        <v>26</v>
      </c>
      <c r="G1966" s="6" t="s">
        <v>27</v>
      </c>
      <c r="H1966" s="6" t="s">
        <v>28</v>
      </c>
      <c r="I1966" s="6" t="s">
        <v>31</v>
      </c>
      <c r="J1966" s="6" t="s">
        <v>30</v>
      </c>
      <c r="K1966" s="6" t="s">
        <v>31</v>
      </c>
      <c r="L1966" s="6" t="s">
        <v>31</v>
      </c>
      <c r="M1966" s="6" t="s">
        <v>31</v>
      </c>
      <c r="N1966" s="6" t="s">
        <v>30</v>
      </c>
      <c r="O1966" s="6" t="s">
        <v>31</v>
      </c>
      <c r="P1966" s="6" t="s">
        <v>31</v>
      </c>
      <c r="Q1966" s="6" t="s">
        <v>31</v>
      </c>
      <c r="R1966" s="8" t="s">
        <v>32</v>
      </c>
      <c r="S1966" s="6" t="s">
        <v>33</v>
      </c>
      <c r="T1966" s="48" t="s">
        <v>1987</v>
      </c>
    </row>
    <row r="1967" spans="1:20" x14ac:dyDescent="0.45">
      <c r="A1967" s="10">
        <v>1506</v>
      </c>
      <c r="B1967" s="11" t="s">
        <v>6134</v>
      </c>
      <c r="C1967" s="11" t="s">
        <v>6135</v>
      </c>
      <c r="D1967" s="11" t="s">
        <v>4847</v>
      </c>
      <c r="E1967" s="11" t="s">
        <v>6136</v>
      </c>
      <c r="F1967" t="s">
        <v>26</v>
      </c>
      <c r="G1967" s="11" t="s">
        <v>27</v>
      </c>
      <c r="H1967" s="11" t="s">
        <v>28</v>
      </c>
      <c r="I1967" s="11" t="s">
        <v>31</v>
      </c>
      <c r="J1967" s="11" t="s">
        <v>30</v>
      </c>
      <c r="K1967" s="11" t="s">
        <v>31</v>
      </c>
      <c r="L1967" s="11" t="s">
        <v>31</v>
      </c>
      <c r="M1967" s="11" t="s">
        <v>31</v>
      </c>
      <c r="N1967" s="11" t="s">
        <v>30</v>
      </c>
      <c r="O1967" s="11" t="s">
        <v>31</v>
      </c>
      <c r="P1967" s="11" t="s">
        <v>31</v>
      </c>
      <c r="Q1967" s="11" t="s">
        <v>31</v>
      </c>
      <c r="R1967" s="12" t="s">
        <v>32</v>
      </c>
      <c r="S1967" s="6" t="s">
        <v>33</v>
      </c>
      <c r="T1967" s="48" t="s">
        <v>1987</v>
      </c>
    </row>
    <row r="1968" spans="1:20" x14ac:dyDescent="0.45">
      <c r="A1968" s="5">
        <v>1507</v>
      </c>
      <c r="B1968" s="6" t="s">
        <v>6137</v>
      </c>
      <c r="C1968" s="6" t="s">
        <v>6138</v>
      </c>
      <c r="D1968" s="6" t="s">
        <v>4851</v>
      </c>
      <c r="E1968" s="6" t="s">
        <v>6139</v>
      </c>
      <c r="F1968" t="s">
        <v>26</v>
      </c>
      <c r="G1968" s="6" t="s">
        <v>27</v>
      </c>
      <c r="H1968" s="6" t="s">
        <v>28</v>
      </c>
      <c r="I1968" s="6" t="s">
        <v>31</v>
      </c>
      <c r="J1968" s="6" t="s">
        <v>30</v>
      </c>
      <c r="K1968" s="6" t="s">
        <v>31</v>
      </c>
      <c r="L1968" s="6" t="s">
        <v>31</v>
      </c>
      <c r="M1968" s="6" t="s">
        <v>31</v>
      </c>
      <c r="N1968" s="6" t="s">
        <v>30</v>
      </c>
      <c r="O1968" s="6" t="s">
        <v>31</v>
      </c>
      <c r="P1968" s="6" t="s">
        <v>31</v>
      </c>
      <c r="Q1968" s="6" t="s">
        <v>31</v>
      </c>
      <c r="R1968" s="8" t="s">
        <v>32</v>
      </c>
      <c r="S1968" s="6" t="s">
        <v>33</v>
      </c>
      <c r="T1968" s="48" t="s">
        <v>1987</v>
      </c>
    </row>
    <row r="1969" spans="1:20" x14ac:dyDescent="0.45">
      <c r="A1969" s="10">
        <v>1508</v>
      </c>
      <c r="B1969" s="11" t="s">
        <v>6140</v>
      </c>
      <c r="C1969" s="11" t="s">
        <v>5075</v>
      </c>
      <c r="D1969" s="11" t="s">
        <v>4851</v>
      </c>
      <c r="E1969" s="11" t="s">
        <v>6141</v>
      </c>
      <c r="F1969" t="s">
        <v>26</v>
      </c>
      <c r="G1969" s="11" t="s">
        <v>27</v>
      </c>
      <c r="H1969" s="11" t="s">
        <v>28</v>
      </c>
      <c r="I1969" s="11" t="s">
        <v>31</v>
      </c>
      <c r="J1969" s="11" t="s">
        <v>30</v>
      </c>
      <c r="K1969" s="11" t="s">
        <v>31</v>
      </c>
      <c r="L1969" s="11" t="s">
        <v>31</v>
      </c>
      <c r="M1969" s="11" t="s">
        <v>31</v>
      </c>
      <c r="N1969" s="11" t="s">
        <v>30</v>
      </c>
      <c r="O1969" s="11" t="s">
        <v>31</v>
      </c>
      <c r="P1969" s="11" t="s">
        <v>31</v>
      </c>
      <c r="Q1969" s="11" t="s">
        <v>31</v>
      </c>
      <c r="R1969" s="12" t="s">
        <v>32</v>
      </c>
      <c r="S1969" s="6" t="s">
        <v>33</v>
      </c>
      <c r="T1969" s="48" t="s">
        <v>1987</v>
      </c>
    </row>
    <row r="1970" spans="1:20" x14ac:dyDescent="0.45">
      <c r="A1970" s="16">
        <v>1509</v>
      </c>
      <c r="B1970" s="25" t="s">
        <v>6142</v>
      </c>
      <c r="C1970" s="57" t="s">
        <v>6143</v>
      </c>
      <c r="D1970" s="25" t="s">
        <v>4851</v>
      </c>
      <c r="E1970" s="25" t="s">
        <v>6144</v>
      </c>
      <c r="F1970" t="s">
        <v>26</v>
      </c>
      <c r="G1970" s="13" t="s">
        <v>27</v>
      </c>
      <c r="H1970" s="13" t="s">
        <v>28</v>
      </c>
      <c r="I1970" s="13" t="s">
        <v>31</v>
      </c>
      <c r="J1970" s="13" t="s">
        <v>30</v>
      </c>
      <c r="K1970" s="13" t="s">
        <v>31</v>
      </c>
      <c r="L1970" s="29" t="s">
        <v>31</v>
      </c>
      <c r="M1970" s="13" t="s">
        <v>31</v>
      </c>
      <c r="N1970" s="13" t="s">
        <v>60</v>
      </c>
      <c r="O1970" s="13" t="s">
        <v>30</v>
      </c>
      <c r="P1970" s="13" t="s">
        <v>242</v>
      </c>
      <c r="Q1970" s="13" t="s">
        <v>67</v>
      </c>
      <c r="R1970" s="8" t="s">
        <v>68</v>
      </c>
      <c r="S1970" s="6" t="s">
        <v>33</v>
      </c>
      <c r="T1970" s="48" t="s">
        <v>1987</v>
      </c>
    </row>
    <row r="1971" spans="1:20" x14ac:dyDescent="0.45">
      <c r="A1971" s="14">
        <v>1510</v>
      </c>
      <c r="B1971" s="26" t="s">
        <v>6145</v>
      </c>
      <c r="C1971" s="26" t="s">
        <v>6146</v>
      </c>
      <c r="D1971" s="26" t="s">
        <v>4847</v>
      </c>
      <c r="E1971" s="26" t="s">
        <v>6147</v>
      </c>
      <c r="F1971" t="s">
        <v>61</v>
      </c>
      <c r="G1971" s="7" t="s">
        <v>27</v>
      </c>
      <c r="H1971" s="7" t="s">
        <v>28</v>
      </c>
      <c r="I1971" s="7" t="s">
        <v>31</v>
      </c>
      <c r="J1971" s="7" t="s">
        <v>30</v>
      </c>
      <c r="K1971" s="7" t="s">
        <v>31</v>
      </c>
      <c r="L1971" s="49" t="s">
        <v>31</v>
      </c>
      <c r="M1971" s="7" t="s">
        <v>31</v>
      </c>
      <c r="N1971" s="7" t="s">
        <v>138</v>
      </c>
      <c r="O1971" s="7" t="s">
        <v>1236</v>
      </c>
      <c r="P1971" s="7" t="s">
        <v>242</v>
      </c>
      <c r="Q1971" s="7" t="s">
        <v>67</v>
      </c>
      <c r="R1971" s="12" t="s">
        <v>68</v>
      </c>
      <c r="S1971" s="6" t="s">
        <v>33</v>
      </c>
      <c r="T1971" s="48" t="s">
        <v>1987</v>
      </c>
    </row>
    <row r="1972" spans="1:20" x14ac:dyDescent="0.45">
      <c r="A1972" s="5">
        <v>1511</v>
      </c>
      <c r="B1972" s="6" t="s">
        <v>6148</v>
      </c>
      <c r="C1972" s="6" t="s">
        <v>6149</v>
      </c>
      <c r="D1972" s="6" t="s">
        <v>4851</v>
      </c>
      <c r="E1972" s="6" t="s">
        <v>6150</v>
      </c>
      <c r="F1972" t="s">
        <v>26</v>
      </c>
      <c r="G1972" s="6" t="s">
        <v>27</v>
      </c>
      <c r="H1972" s="6" t="s">
        <v>28</v>
      </c>
      <c r="I1972" s="6" t="s">
        <v>31</v>
      </c>
      <c r="J1972" s="6" t="s">
        <v>30</v>
      </c>
      <c r="K1972" s="6" t="s">
        <v>31</v>
      </c>
      <c r="L1972" s="6" t="s">
        <v>31</v>
      </c>
      <c r="M1972" s="6" t="s">
        <v>31</v>
      </c>
      <c r="N1972" s="6" t="s">
        <v>30</v>
      </c>
      <c r="O1972" s="6" t="s">
        <v>31</v>
      </c>
      <c r="P1972" s="6" t="s">
        <v>31</v>
      </c>
      <c r="Q1972" s="6" t="s">
        <v>31</v>
      </c>
      <c r="R1972" s="8" t="s">
        <v>32</v>
      </c>
      <c r="S1972" s="6" t="s">
        <v>33</v>
      </c>
      <c r="T1972" s="48" t="s">
        <v>1987</v>
      </c>
    </row>
    <row r="1973" spans="1:20" x14ac:dyDescent="0.45">
      <c r="A1973" s="10">
        <v>1512</v>
      </c>
      <c r="B1973" s="11" t="s">
        <v>6148</v>
      </c>
      <c r="C1973" s="11" t="s">
        <v>6151</v>
      </c>
      <c r="D1973" s="11" t="s">
        <v>4851</v>
      </c>
      <c r="E1973" s="11" t="s">
        <v>6152</v>
      </c>
      <c r="F1973" t="s">
        <v>26</v>
      </c>
      <c r="G1973" s="11" t="s">
        <v>27</v>
      </c>
      <c r="H1973" s="11" t="s">
        <v>28</v>
      </c>
      <c r="I1973" s="11" t="s">
        <v>31</v>
      </c>
      <c r="J1973" s="11" t="s">
        <v>30</v>
      </c>
      <c r="K1973" s="11" t="s">
        <v>31</v>
      </c>
      <c r="L1973" s="11" t="s">
        <v>31</v>
      </c>
      <c r="M1973" s="11" t="s">
        <v>31</v>
      </c>
      <c r="N1973" s="11" t="s">
        <v>30</v>
      </c>
      <c r="O1973" s="11" t="s">
        <v>31</v>
      </c>
      <c r="P1973" s="11" t="s">
        <v>31</v>
      </c>
      <c r="Q1973" s="11" t="s">
        <v>31</v>
      </c>
      <c r="R1973" s="12" t="s">
        <v>32</v>
      </c>
      <c r="S1973" s="6" t="s">
        <v>33</v>
      </c>
      <c r="T1973" s="48" t="s">
        <v>1987</v>
      </c>
    </row>
    <row r="1974" spans="1:20" x14ac:dyDescent="0.45">
      <c r="A1974" s="16">
        <v>1513</v>
      </c>
      <c r="B1974" s="25" t="s">
        <v>6153</v>
      </c>
      <c r="C1974" s="57" t="s">
        <v>6154</v>
      </c>
      <c r="D1974" s="25" t="s">
        <v>4851</v>
      </c>
      <c r="E1974" s="25" t="s">
        <v>6155</v>
      </c>
      <c r="F1974" t="s">
        <v>26</v>
      </c>
      <c r="G1974" s="13" t="s">
        <v>27</v>
      </c>
      <c r="H1974" s="13" t="s">
        <v>28</v>
      </c>
      <c r="I1974" s="13" t="s">
        <v>31</v>
      </c>
      <c r="J1974" s="13" t="s">
        <v>30</v>
      </c>
      <c r="K1974" s="13" t="s">
        <v>31</v>
      </c>
      <c r="L1974" s="29" t="s">
        <v>31</v>
      </c>
      <c r="M1974" s="13" t="s">
        <v>31</v>
      </c>
      <c r="N1974" s="13" t="s">
        <v>138</v>
      </c>
      <c r="O1974" s="13" t="s">
        <v>1236</v>
      </c>
      <c r="P1974" s="13" t="s">
        <v>242</v>
      </c>
      <c r="Q1974" s="13" t="s">
        <v>67</v>
      </c>
      <c r="R1974" s="8" t="s">
        <v>68</v>
      </c>
      <c r="S1974" s="6" t="s">
        <v>33</v>
      </c>
      <c r="T1974" s="48" t="s">
        <v>1987</v>
      </c>
    </row>
    <row r="1975" spans="1:20" x14ac:dyDescent="0.45">
      <c r="A1975" s="14">
        <v>1514</v>
      </c>
      <c r="B1975" s="26" t="s">
        <v>6156</v>
      </c>
      <c r="C1975" s="53" t="s">
        <v>6157</v>
      </c>
      <c r="D1975" s="26" t="s">
        <v>4851</v>
      </c>
      <c r="E1975" s="26" t="s">
        <v>6158</v>
      </c>
      <c r="F1975" t="s">
        <v>26</v>
      </c>
      <c r="G1975" s="7" t="s">
        <v>27</v>
      </c>
      <c r="H1975" s="7" t="s">
        <v>28</v>
      </c>
      <c r="I1975" s="7" t="s">
        <v>31</v>
      </c>
      <c r="J1975" s="7" t="s">
        <v>30</v>
      </c>
      <c r="K1975" s="7" t="s">
        <v>31</v>
      </c>
      <c r="L1975" s="49" t="s">
        <v>31</v>
      </c>
      <c r="M1975" s="7" t="s">
        <v>31</v>
      </c>
      <c r="N1975" s="7" t="s">
        <v>83</v>
      </c>
      <c r="O1975" s="7" t="s">
        <v>30</v>
      </c>
      <c r="P1975" s="7" t="s">
        <v>242</v>
      </c>
      <c r="Q1975" s="7" t="s">
        <v>67</v>
      </c>
      <c r="R1975" s="12" t="s">
        <v>68</v>
      </c>
      <c r="S1975" s="6" t="s">
        <v>33</v>
      </c>
      <c r="T1975" s="48" t="s">
        <v>1987</v>
      </c>
    </row>
    <row r="1976" spans="1:20" x14ac:dyDescent="0.45">
      <c r="A1976" s="5">
        <v>1515</v>
      </c>
      <c r="B1976" s="6" t="s">
        <v>6156</v>
      </c>
      <c r="C1976" s="6" t="s">
        <v>6159</v>
      </c>
      <c r="D1976" s="6" t="s">
        <v>4851</v>
      </c>
      <c r="E1976" s="6" t="s">
        <v>6160</v>
      </c>
      <c r="F1976" t="s">
        <v>26</v>
      </c>
      <c r="G1976" s="6" t="s">
        <v>27</v>
      </c>
      <c r="H1976" s="6" t="s">
        <v>28</v>
      </c>
      <c r="I1976" s="6" t="s">
        <v>31</v>
      </c>
      <c r="J1976" s="6" t="s">
        <v>30</v>
      </c>
      <c r="K1976" s="6" t="s">
        <v>31</v>
      </c>
      <c r="L1976" s="6" t="s">
        <v>31</v>
      </c>
      <c r="M1976" s="6" t="s">
        <v>31</v>
      </c>
      <c r="N1976" s="6" t="s">
        <v>30</v>
      </c>
      <c r="O1976" s="6" t="s">
        <v>31</v>
      </c>
      <c r="P1976" s="6" t="s">
        <v>31</v>
      </c>
      <c r="Q1976" s="6" t="s">
        <v>31</v>
      </c>
      <c r="R1976" s="8" t="s">
        <v>32</v>
      </c>
      <c r="S1976" s="6" t="s">
        <v>33</v>
      </c>
      <c r="T1976" s="48" t="s">
        <v>1987</v>
      </c>
    </row>
    <row r="1977" spans="1:20" x14ac:dyDescent="0.45">
      <c r="A1977" s="10">
        <v>1516</v>
      </c>
      <c r="B1977" s="11" t="s">
        <v>6161</v>
      </c>
      <c r="C1977" s="11" t="s">
        <v>6162</v>
      </c>
      <c r="D1977" s="11" t="s">
        <v>4851</v>
      </c>
      <c r="E1977" s="11" t="s">
        <v>6163</v>
      </c>
      <c r="F1977" t="s">
        <v>26</v>
      </c>
      <c r="G1977" s="11" t="s">
        <v>27</v>
      </c>
      <c r="H1977" s="11" t="s">
        <v>28</v>
      </c>
      <c r="I1977" s="11" t="s">
        <v>31</v>
      </c>
      <c r="J1977" s="11" t="s">
        <v>30</v>
      </c>
      <c r="K1977" s="11" t="s">
        <v>31</v>
      </c>
      <c r="L1977" s="11" t="s">
        <v>31</v>
      </c>
      <c r="M1977" s="11" t="s">
        <v>31</v>
      </c>
      <c r="N1977" s="11" t="s">
        <v>30</v>
      </c>
      <c r="O1977" s="11" t="s">
        <v>31</v>
      </c>
      <c r="P1977" s="11" t="s">
        <v>31</v>
      </c>
      <c r="Q1977" s="11" t="s">
        <v>31</v>
      </c>
      <c r="R1977" s="12" t="s">
        <v>32</v>
      </c>
      <c r="S1977" s="6" t="s">
        <v>33</v>
      </c>
      <c r="T1977" s="48" t="s">
        <v>1987</v>
      </c>
    </row>
    <row r="1978" spans="1:20" x14ac:dyDescent="0.45">
      <c r="A1978" s="16">
        <v>1517</v>
      </c>
      <c r="B1978" s="25" t="s">
        <v>6164</v>
      </c>
      <c r="C1978" s="57" t="s">
        <v>6165</v>
      </c>
      <c r="D1978" s="25" t="s">
        <v>4851</v>
      </c>
      <c r="E1978" s="25" t="s">
        <v>6166</v>
      </c>
      <c r="F1978" t="s">
        <v>26</v>
      </c>
      <c r="G1978" s="13" t="s">
        <v>27</v>
      </c>
      <c r="H1978" s="13" t="s">
        <v>28</v>
      </c>
      <c r="I1978" s="13" t="s">
        <v>31</v>
      </c>
      <c r="J1978" s="13" t="s">
        <v>30</v>
      </c>
      <c r="K1978" s="13" t="s">
        <v>31</v>
      </c>
      <c r="L1978" s="29" t="s">
        <v>31</v>
      </c>
      <c r="M1978" s="13" t="s">
        <v>31</v>
      </c>
      <c r="N1978" s="13" t="s">
        <v>83</v>
      </c>
      <c r="O1978" s="13" t="s">
        <v>30</v>
      </c>
      <c r="P1978" s="13" t="s">
        <v>242</v>
      </c>
      <c r="Q1978" s="13" t="s">
        <v>67</v>
      </c>
      <c r="R1978" s="8" t="s">
        <v>68</v>
      </c>
      <c r="S1978" s="6" t="s">
        <v>33</v>
      </c>
      <c r="T1978" s="48" t="s">
        <v>1987</v>
      </c>
    </row>
    <row r="1979" spans="1:20" x14ac:dyDescent="0.45">
      <c r="A1979" s="10">
        <v>1518</v>
      </c>
      <c r="B1979" s="11" t="s">
        <v>6167</v>
      </c>
      <c r="C1979" s="11" t="s">
        <v>6168</v>
      </c>
      <c r="D1979" s="11" t="s">
        <v>4851</v>
      </c>
      <c r="E1979" s="11" t="s">
        <v>6169</v>
      </c>
      <c r="F1979" t="s">
        <v>26</v>
      </c>
      <c r="G1979" s="11" t="s">
        <v>27</v>
      </c>
      <c r="H1979" s="11" t="s">
        <v>28</v>
      </c>
      <c r="I1979" s="11" t="s">
        <v>31</v>
      </c>
      <c r="J1979" s="11" t="s">
        <v>30</v>
      </c>
      <c r="K1979" s="11" t="s">
        <v>31</v>
      </c>
      <c r="L1979" s="11" t="s">
        <v>31</v>
      </c>
      <c r="M1979" s="11" t="s">
        <v>31</v>
      </c>
      <c r="N1979" s="11" t="s">
        <v>30</v>
      </c>
      <c r="O1979" s="11" t="s">
        <v>31</v>
      </c>
      <c r="P1979" s="11" t="s">
        <v>31</v>
      </c>
      <c r="Q1979" s="11" t="s">
        <v>31</v>
      </c>
      <c r="R1979" s="12" t="s">
        <v>32</v>
      </c>
      <c r="S1979" s="6" t="s">
        <v>33</v>
      </c>
      <c r="T1979" s="48" t="s">
        <v>1987</v>
      </c>
    </row>
    <row r="1980" spans="1:20" x14ac:dyDescent="0.45">
      <c r="A1980" s="5">
        <v>1519</v>
      </c>
      <c r="B1980" s="6" t="s">
        <v>3993</v>
      </c>
      <c r="C1980" s="6" t="s">
        <v>6170</v>
      </c>
      <c r="D1980" s="6" t="s">
        <v>4851</v>
      </c>
      <c r="E1980" s="6" t="s">
        <v>6171</v>
      </c>
      <c r="F1980" t="s">
        <v>26</v>
      </c>
      <c r="G1980" s="6" t="s">
        <v>27</v>
      </c>
      <c r="H1980" s="6" t="s">
        <v>28</v>
      </c>
      <c r="I1980" s="6" t="s">
        <v>31</v>
      </c>
      <c r="J1980" s="6" t="s">
        <v>30</v>
      </c>
      <c r="K1980" s="6" t="s">
        <v>31</v>
      </c>
      <c r="L1980" s="6" t="s">
        <v>31</v>
      </c>
      <c r="M1980" s="6" t="s">
        <v>31</v>
      </c>
      <c r="N1980" s="6" t="s">
        <v>30</v>
      </c>
      <c r="O1980" s="6" t="s">
        <v>31</v>
      </c>
      <c r="P1980" s="6" t="s">
        <v>31</v>
      </c>
      <c r="Q1980" s="6" t="s">
        <v>31</v>
      </c>
      <c r="R1980" s="8" t="s">
        <v>32</v>
      </c>
      <c r="S1980" s="6" t="s">
        <v>33</v>
      </c>
      <c r="T1980" s="48" t="s">
        <v>1987</v>
      </c>
    </row>
    <row r="1981" spans="1:20" x14ac:dyDescent="0.45">
      <c r="A1981" s="14">
        <v>1521</v>
      </c>
      <c r="B1981" s="26" t="s">
        <v>6172</v>
      </c>
      <c r="C1981" s="26" t="s">
        <v>6173</v>
      </c>
      <c r="D1981" s="26" t="s">
        <v>4864</v>
      </c>
      <c r="E1981" s="26" t="s">
        <v>6174</v>
      </c>
      <c r="F1981" t="s">
        <v>61</v>
      </c>
      <c r="G1981" s="7" t="s">
        <v>27</v>
      </c>
      <c r="H1981" s="7" t="s">
        <v>28</v>
      </c>
      <c r="I1981" s="7" t="s">
        <v>31</v>
      </c>
      <c r="J1981" s="7" t="s">
        <v>30</v>
      </c>
      <c r="K1981" s="7" t="s">
        <v>31</v>
      </c>
      <c r="L1981" s="49" t="s">
        <v>31</v>
      </c>
      <c r="M1981" s="26" t="s">
        <v>31</v>
      </c>
      <c r="N1981" s="7" t="s">
        <v>60</v>
      </c>
      <c r="O1981" s="7" t="s">
        <v>30</v>
      </c>
      <c r="P1981" s="7" t="s">
        <v>242</v>
      </c>
      <c r="Q1981" s="7" t="s">
        <v>59</v>
      </c>
      <c r="R1981" s="12" t="s">
        <v>68</v>
      </c>
      <c r="S1981" s="6" t="s">
        <v>33</v>
      </c>
      <c r="T1981" s="48" t="s">
        <v>1987</v>
      </c>
    </row>
    <row r="1982" spans="1:20" x14ac:dyDescent="0.45">
      <c r="A1982" s="5">
        <v>1522</v>
      </c>
      <c r="B1982" s="6" t="s">
        <v>6175</v>
      </c>
      <c r="C1982" s="6" t="s">
        <v>6176</v>
      </c>
      <c r="D1982" s="6" t="s">
        <v>4851</v>
      </c>
      <c r="E1982" s="6" t="s">
        <v>6177</v>
      </c>
      <c r="F1982" t="s">
        <v>26</v>
      </c>
      <c r="G1982" s="6" t="s">
        <v>27</v>
      </c>
      <c r="H1982" s="6" t="s">
        <v>28</v>
      </c>
      <c r="I1982" s="6" t="s">
        <v>31</v>
      </c>
      <c r="J1982" s="6" t="s">
        <v>30</v>
      </c>
      <c r="K1982" s="6" t="s">
        <v>31</v>
      </c>
      <c r="L1982" s="6" t="s">
        <v>31</v>
      </c>
      <c r="M1982" s="6" t="s">
        <v>31</v>
      </c>
      <c r="N1982" s="6" t="s">
        <v>30</v>
      </c>
      <c r="O1982" s="6" t="s">
        <v>31</v>
      </c>
      <c r="P1982" s="6" t="s">
        <v>31</v>
      </c>
      <c r="Q1982" s="6" t="s">
        <v>31</v>
      </c>
      <c r="R1982" s="8" t="s">
        <v>32</v>
      </c>
      <c r="S1982" s="6" t="s">
        <v>33</v>
      </c>
      <c r="T1982" s="48" t="s">
        <v>1987</v>
      </c>
    </row>
    <row r="1983" spans="1:20" x14ac:dyDescent="0.45">
      <c r="A1983" s="14">
        <v>1523</v>
      </c>
      <c r="B1983" s="26" t="s">
        <v>6178</v>
      </c>
      <c r="C1983" s="26" t="s">
        <v>6179</v>
      </c>
      <c r="D1983" s="26" t="s">
        <v>4864</v>
      </c>
      <c r="E1983" s="26" t="s">
        <v>6180</v>
      </c>
      <c r="F1983" t="s">
        <v>61</v>
      </c>
      <c r="G1983" s="7" t="s">
        <v>27</v>
      </c>
      <c r="H1983" s="7" t="s">
        <v>28</v>
      </c>
      <c r="I1983" s="7" t="s">
        <v>31</v>
      </c>
      <c r="J1983" s="7" t="s">
        <v>30</v>
      </c>
      <c r="K1983" s="7" t="s">
        <v>31</v>
      </c>
      <c r="L1983" s="49" t="s">
        <v>31</v>
      </c>
      <c r="M1983" s="7" t="s">
        <v>31</v>
      </c>
      <c r="N1983" s="7" t="s">
        <v>138</v>
      </c>
      <c r="O1983" s="7" t="s">
        <v>1113</v>
      </c>
      <c r="P1983" s="7" t="s">
        <v>242</v>
      </c>
      <c r="Q1983" s="7" t="s">
        <v>59</v>
      </c>
      <c r="R1983" s="12" t="s">
        <v>68</v>
      </c>
      <c r="S1983" s="6" t="s">
        <v>33</v>
      </c>
      <c r="T1983" s="48" t="s">
        <v>1987</v>
      </c>
    </row>
    <row r="1984" spans="1:20" x14ac:dyDescent="0.45">
      <c r="A1984" s="5">
        <v>1524</v>
      </c>
      <c r="B1984" s="6" t="s">
        <v>6181</v>
      </c>
      <c r="C1984" s="6" t="s">
        <v>6182</v>
      </c>
      <c r="D1984" s="6" t="s">
        <v>4851</v>
      </c>
      <c r="E1984" s="6" t="s">
        <v>6183</v>
      </c>
      <c r="F1984" t="s">
        <v>26</v>
      </c>
      <c r="G1984" s="6" t="s">
        <v>27</v>
      </c>
      <c r="H1984" s="6" t="s">
        <v>0</v>
      </c>
      <c r="I1984" s="6" t="s">
        <v>31</v>
      </c>
      <c r="J1984" s="6" t="s">
        <v>30</v>
      </c>
      <c r="K1984" s="6" t="s">
        <v>31</v>
      </c>
      <c r="L1984" s="6" t="s">
        <v>31</v>
      </c>
      <c r="M1984" s="6" t="s">
        <v>31</v>
      </c>
      <c r="N1984" s="6" t="s">
        <v>30</v>
      </c>
      <c r="O1984" s="6" t="s">
        <v>31</v>
      </c>
      <c r="P1984" s="6" t="s">
        <v>31</v>
      </c>
      <c r="Q1984" s="6" t="s">
        <v>31</v>
      </c>
      <c r="R1984" s="8" t="s">
        <v>32</v>
      </c>
      <c r="S1984" s="6" t="s">
        <v>33</v>
      </c>
      <c r="T1984" s="48" t="s">
        <v>1987</v>
      </c>
    </row>
    <row r="1985" spans="1:20" x14ac:dyDescent="0.45">
      <c r="A1985" s="14">
        <v>1525</v>
      </c>
      <c r="B1985" s="26" t="s">
        <v>6184</v>
      </c>
      <c r="C1985" s="26" t="s">
        <v>6185</v>
      </c>
      <c r="D1985" s="26" t="s">
        <v>4864</v>
      </c>
      <c r="E1985" s="26" t="s">
        <v>6186</v>
      </c>
      <c r="F1985" t="s">
        <v>61</v>
      </c>
      <c r="G1985" s="7" t="s">
        <v>27</v>
      </c>
      <c r="H1985" s="7" t="s">
        <v>28</v>
      </c>
      <c r="I1985" s="7" t="s">
        <v>31</v>
      </c>
      <c r="J1985" s="7" t="s">
        <v>30</v>
      </c>
      <c r="K1985" s="7" t="s">
        <v>31</v>
      </c>
      <c r="L1985" s="49" t="s">
        <v>31</v>
      </c>
      <c r="M1985" s="26" t="s">
        <v>31</v>
      </c>
      <c r="N1985" s="7" t="s">
        <v>60</v>
      </c>
      <c r="O1985" s="7" t="s">
        <v>30</v>
      </c>
      <c r="P1985" s="7" t="s">
        <v>242</v>
      </c>
      <c r="Q1985" s="7" t="s">
        <v>59</v>
      </c>
      <c r="R1985" s="12" t="s">
        <v>68</v>
      </c>
      <c r="S1985" s="6" t="s">
        <v>33</v>
      </c>
      <c r="T1985" s="48" t="s">
        <v>1987</v>
      </c>
    </row>
    <row r="1986" spans="1:20" x14ac:dyDescent="0.45">
      <c r="A1986" s="5">
        <v>1526</v>
      </c>
      <c r="B1986" s="6" t="s">
        <v>6184</v>
      </c>
      <c r="C1986" s="6" t="s">
        <v>6187</v>
      </c>
      <c r="D1986" s="6" t="s">
        <v>4918</v>
      </c>
      <c r="E1986" s="6" t="s">
        <v>6188</v>
      </c>
      <c r="F1986" t="s">
        <v>26</v>
      </c>
      <c r="G1986" s="6" t="s">
        <v>27</v>
      </c>
      <c r="H1986" s="6" t="s">
        <v>28</v>
      </c>
      <c r="I1986" s="6" t="s">
        <v>31</v>
      </c>
      <c r="J1986" s="6" t="s">
        <v>30</v>
      </c>
      <c r="K1986" s="6" t="s">
        <v>31</v>
      </c>
      <c r="L1986" s="6" t="s">
        <v>31</v>
      </c>
      <c r="M1986" s="6" t="s">
        <v>31</v>
      </c>
      <c r="N1986" s="6" t="s">
        <v>30</v>
      </c>
      <c r="O1986" s="6" t="s">
        <v>31</v>
      </c>
      <c r="P1986" s="6" t="s">
        <v>31</v>
      </c>
      <c r="Q1986" s="6" t="s">
        <v>31</v>
      </c>
      <c r="R1986" s="8" t="s">
        <v>32</v>
      </c>
      <c r="S1986" s="6" t="s">
        <v>33</v>
      </c>
      <c r="T1986" s="48" t="s">
        <v>1987</v>
      </c>
    </row>
    <row r="1987" spans="1:20" x14ac:dyDescent="0.45">
      <c r="A1987" s="10">
        <v>1527</v>
      </c>
      <c r="B1987" s="11" t="s">
        <v>6189</v>
      </c>
      <c r="C1987" s="11" t="s">
        <v>6190</v>
      </c>
      <c r="D1987" s="11" t="s">
        <v>4847</v>
      </c>
      <c r="E1987" s="11" t="s">
        <v>6191</v>
      </c>
      <c r="F1987" t="s">
        <v>26</v>
      </c>
      <c r="G1987" s="11" t="s">
        <v>27</v>
      </c>
      <c r="H1987" s="11" t="s">
        <v>28</v>
      </c>
      <c r="I1987" s="11" t="s">
        <v>31</v>
      </c>
      <c r="J1987" s="11" t="s">
        <v>30</v>
      </c>
      <c r="K1987" s="11" t="s">
        <v>31</v>
      </c>
      <c r="L1987" s="11" t="s">
        <v>31</v>
      </c>
      <c r="M1987" s="11" t="s">
        <v>31</v>
      </c>
      <c r="N1987" s="11" t="s">
        <v>30</v>
      </c>
      <c r="O1987" s="11" t="s">
        <v>31</v>
      </c>
      <c r="P1987" s="11" t="s">
        <v>31</v>
      </c>
      <c r="Q1987" s="11" t="s">
        <v>31</v>
      </c>
      <c r="R1987" s="12" t="s">
        <v>32</v>
      </c>
      <c r="S1987" s="6" t="s">
        <v>33</v>
      </c>
      <c r="T1987" s="48" t="s">
        <v>1987</v>
      </c>
    </row>
    <row r="1988" spans="1:20" x14ac:dyDescent="0.45">
      <c r="A1988" s="16">
        <v>1528</v>
      </c>
      <c r="B1988" s="25" t="s">
        <v>6192</v>
      </c>
      <c r="C1988" s="25" t="s">
        <v>6193</v>
      </c>
      <c r="D1988" s="25" t="s">
        <v>4864</v>
      </c>
      <c r="E1988" s="25" t="s">
        <v>6194</v>
      </c>
      <c r="F1988" t="s">
        <v>61</v>
      </c>
      <c r="G1988" s="13" t="s">
        <v>27</v>
      </c>
      <c r="H1988" s="13" t="s">
        <v>28</v>
      </c>
      <c r="I1988" s="13" t="s">
        <v>31</v>
      </c>
      <c r="J1988" s="13" t="s">
        <v>30</v>
      </c>
      <c r="K1988" s="13" t="s">
        <v>31</v>
      </c>
      <c r="L1988" s="29" t="s">
        <v>31</v>
      </c>
      <c r="M1988" s="25" t="s">
        <v>31</v>
      </c>
      <c r="N1988" s="13" t="s">
        <v>60</v>
      </c>
      <c r="O1988" s="13" t="s">
        <v>30</v>
      </c>
      <c r="P1988" s="13" t="s">
        <v>242</v>
      </c>
      <c r="Q1988" s="13" t="s">
        <v>59</v>
      </c>
      <c r="R1988" s="8" t="s">
        <v>68</v>
      </c>
      <c r="S1988" s="6" t="s">
        <v>33</v>
      </c>
      <c r="T1988" s="48" t="s">
        <v>1987</v>
      </c>
    </row>
    <row r="1989" spans="1:20" x14ac:dyDescent="0.45">
      <c r="A1989" s="10">
        <v>1529</v>
      </c>
      <c r="B1989" s="11" t="s">
        <v>6195</v>
      </c>
      <c r="C1989" s="11" t="s">
        <v>6196</v>
      </c>
      <c r="D1989" s="11" t="s">
        <v>4851</v>
      </c>
      <c r="E1989" s="11" t="s">
        <v>6197</v>
      </c>
      <c r="F1989" t="s">
        <v>26</v>
      </c>
      <c r="G1989" s="11" t="s">
        <v>27</v>
      </c>
      <c r="H1989" s="11" t="s">
        <v>28</v>
      </c>
      <c r="I1989" s="11" t="s">
        <v>31</v>
      </c>
      <c r="J1989" s="11" t="s">
        <v>30</v>
      </c>
      <c r="K1989" s="11" t="s">
        <v>31</v>
      </c>
      <c r="L1989" s="11" t="s">
        <v>31</v>
      </c>
      <c r="M1989" s="11" t="s">
        <v>31</v>
      </c>
      <c r="N1989" s="11" t="s">
        <v>30</v>
      </c>
      <c r="O1989" s="11" t="s">
        <v>31</v>
      </c>
      <c r="P1989" s="11" t="s">
        <v>31</v>
      </c>
      <c r="Q1989" s="11" t="s">
        <v>31</v>
      </c>
      <c r="R1989" s="12" t="s">
        <v>32</v>
      </c>
      <c r="S1989" s="6" t="s">
        <v>33</v>
      </c>
      <c r="T1989" s="48" t="s">
        <v>1987</v>
      </c>
    </row>
    <row r="1990" spans="1:20" x14ac:dyDescent="0.45">
      <c r="A1990" s="16">
        <v>1530</v>
      </c>
      <c r="B1990" s="25" t="s">
        <v>6198</v>
      </c>
      <c r="C1990" s="57" t="s">
        <v>6199</v>
      </c>
      <c r="D1990" s="25" t="s">
        <v>4918</v>
      </c>
      <c r="E1990" s="25" t="s">
        <v>6200</v>
      </c>
      <c r="F1990" t="s">
        <v>26</v>
      </c>
      <c r="G1990" s="13" t="s">
        <v>27</v>
      </c>
      <c r="H1990" s="13" t="s">
        <v>28</v>
      </c>
      <c r="I1990" s="13" t="s">
        <v>31</v>
      </c>
      <c r="J1990" s="13" t="s">
        <v>30</v>
      </c>
      <c r="K1990" s="13" t="s">
        <v>31</v>
      </c>
      <c r="L1990" s="29" t="s">
        <v>31</v>
      </c>
      <c r="M1990" s="13" t="s">
        <v>31</v>
      </c>
      <c r="N1990" s="13" t="s">
        <v>83</v>
      </c>
      <c r="O1990" s="13" t="s">
        <v>30</v>
      </c>
      <c r="P1990" s="13" t="s">
        <v>242</v>
      </c>
      <c r="Q1990" s="13" t="s">
        <v>59</v>
      </c>
      <c r="R1990" s="8" t="s">
        <v>68</v>
      </c>
      <c r="S1990" s="6" t="s">
        <v>33</v>
      </c>
      <c r="T1990" s="48" t="s">
        <v>1987</v>
      </c>
    </row>
    <row r="1991" spans="1:20" x14ac:dyDescent="0.45">
      <c r="A1991" s="14">
        <v>1531</v>
      </c>
      <c r="B1991" s="26" t="s">
        <v>6201</v>
      </c>
      <c r="C1991" s="26" t="s">
        <v>6202</v>
      </c>
      <c r="D1991" s="26" t="s">
        <v>4864</v>
      </c>
      <c r="E1991" s="26" t="s">
        <v>6203</v>
      </c>
      <c r="F1991" t="s">
        <v>61</v>
      </c>
      <c r="G1991" s="7" t="s">
        <v>27</v>
      </c>
      <c r="H1991" s="7" t="s">
        <v>28</v>
      </c>
      <c r="I1991" s="7" t="s">
        <v>31</v>
      </c>
      <c r="J1991" s="7" t="s">
        <v>30</v>
      </c>
      <c r="K1991" s="7" t="s">
        <v>31</v>
      </c>
      <c r="L1991" s="49" t="s">
        <v>31</v>
      </c>
      <c r="M1991" s="26" t="s">
        <v>31</v>
      </c>
      <c r="N1991" s="7" t="s">
        <v>60</v>
      </c>
      <c r="O1991" s="7" t="s">
        <v>30</v>
      </c>
      <c r="P1991" s="7" t="s">
        <v>242</v>
      </c>
      <c r="Q1991" s="7" t="s">
        <v>59</v>
      </c>
      <c r="R1991" s="12" t="s">
        <v>68</v>
      </c>
      <c r="S1991" s="6" t="s">
        <v>33</v>
      </c>
      <c r="T1991" s="48" t="s">
        <v>1987</v>
      </c>
    </row>
    <row r="1992" spans="1:20" x14ac:dyDescent="0.45">
      <c r="A1992" s="5">
        <v>1532</v>
      </c>
      <c r="B1992" s="6" t="s">
        <v>6204</v>
      </c>
      <c r="C1992" s="6" t="s">
        <v>6205</v>
      </c>
      <c r="D1992" s="6" t="s">
        <v>4851</v>
      </c>
      <c r="E1992" s="6" t="s">
        <v>6206</v>
      </c>
      <c r="F1992" t="s">
        <v>26</v>
      </c>
      <c r="G1992" s="6" t="s">
        <v>27</v>
      </c>
      <c r="H1992" s="6" t="s">
        <v>28</v>
      </c>
      <c r="I1992" s="6" t="s">
        <v>31</v>
      </c>
      <c r="J1992" s="6" t="s">
        <v>30</v>
      </c>
      <c r="K1992" s="6" t="s">
        <v>31</v>
      </c>
      <c r="L1992" s="6" t="s">
        <v>31</v>
      </c>
      <c r="M1992" s="6" t="s">
        <v>31</v>
      </c>
      <c r="N1992" s="6" t="s">
        <v>30</v>
      </c>
      <c r="O1992" s="6" t="s">
        <v>31</v>
      </c>
      <c r="P1992" s="6" t="s">
        <v>31</v>
      </c>
      <c r="Q1992" s="6" t="s">
        <v>31</v>
      </c>
      <c r="R1992" s="8" t="s">
        <v>32</v>
      </c>
      <c r="S1992" s="6" t="s">
        <v>33</v>
      </c>
      <c r="T1992" s="48" t="s">
        <v>1987</v>
      </c>
    </row>
    <row r="1993" spans="1:20" x14ac:dyDescent="0.45">
      <c r="A1993" s="14">
        <v>1533</v>
      </c>
      <c r="B1993" s="26" t="s">
        <v>6207</v>
      </c>
      <c r="C1993" s="26" t="s">
        <v>6208</v>
      </c>
      <c r="D1993" s="26" t="s">
        <v>4847</v>
      </c>
      <c r="E1993" s="26" t="s">
        <v>6209</v>
      </c>
      <c r="F1993" t="s">
        <v>61</v>
      </c>
      <c r="G1993" s="7" t="s">
        <v>27</v>
      </c>
      <c r="H1993" s="7" t="s">
        <v>28</v>
      </c>
      <c r="I1993" s="7" t="s">
        <v>31</v>
      </c>
      <c r="J1993" s="7" t="s">
        <v>30</v>
      </c>
      <c r="K1993" s="7" t="s">
        <v>31</v>
      </c>
      <c r="L1993" s="49" t="s">
        <v>31</v>
      </c>
      <c r="M1993" s="26" t="s">
        <v>31</v>
      </c>
      <c r="N1993" s="7" t="s">
        <v>83</v>
      </c>
      <c r="O1993" s="7" t="s">
        <v>30</v>
      </c>
      <c r="P1993" s="7" t="s">
        <v>242</v>
      </c>
      <c r="Q1993" s="7" t="s">
        <v>59</v>
      </c>
      <c r="R1993" s="12" t="s">
        <v>68</v>
      </c>
      <c r="S1993" s="6" t="s">
        <v>33</v>
      </c>
      <c r="T1993" s="48" t="s">
        <v>1987</v>
      </c>
    </row>
    <row r="1994" spans="1:20" x14ac:dyDescent="0.45">
      <c r="A1994" s="5">
        <v>1534</v>
      </c>
      <c r="B1994" s="6" t="s">
        <v>6210</v>
      </c>
      <c r="C1994" s="6"/>
      <c r="D1994" s="6" t="s">
        <v>4918</v>
      </c>
      <c r="E1994" s="6" t="s">
        <v>6211</v>
      </c>
      <c r="F1994" t="s">
        <v>26</v>
      </c>
      <c r="G1994" s="6" t="s">
        <v>27</v>
      </c>
      <c r="H1994" s="6" t="s">
        <v>28</v>
      </c>
      <c r="I1994" s="6" t="s">
        <v>31</v>
      </c>
      <c r="J1994" s="6" t="s">
        <v>30</v>
      </c>
      <c r="K1994" s="6" t="s">
        <v>31</v>
      </c>
      <c r="L1994" s="6" t="s">
        <v>31</v>
      </c>
      <c r="M1994" s="6" t="s">
        <v>31</v>
      </c>
      <c r="N1994" s="6" t="s">
        <v>30</v>
      </c>
      <c r="O1994" s="6" t="s">
        <v>31</v>
      </c>
      <c r="P1994" s="6" t="s">
        <v>31</v>
      </c>
      <c r="Q1994" s="6" t="s">
        <v>31</v>
      </c>
      <c r="R1994" s="8" t="s">
        <v>32</v>
      </c>
      <c r="S1994" s="6" t="s">
        <v>33</v>
      </c>
      <c r="T1994" s="48" t="s">
        <v>1987</v>
      </c>
    </row>
    <row r="1995" spans="1:20" x14ac:dyDescent="0.45">
      <c r="A1995" s="10">
        <v>1535</v>
      </c>
      <c r="B1995" s="11" t="s">
        <v>6212</v>
      </c>
      <c r="C1995" s="11" t="s">
        <v>6213</v>
      </c>
      <c r="D1995" s="11" t="s">
        <v>4851</v>
      </c>
      <c r="E1995" s="11" t="s">
        <v>6214</v>
      </c>
      <c r="F1995" t="s">
        <v>26</v>
      </c>
      <c r="G1995" s="11" t="s">
        <v>27</v>
      </c>
      <c r="H1995" s="11" t="s">
        <v>28</v>
      </c>
      <c r="I1995" s="11" t="s">
        <v>31</v>
      </c>
      <c r="J1995" s="11" t="s">
        <v>30</v>
      </c>
      <c r="K1995" s="11" t="s">
        <v>31</v>
      </c>
      <c r="L1995" s="11" t="s">
        <v>31</v>
      </c>
      <c r="M1995" s="11" t="s">
        <v>31</v>
      </c>
      <c r="N1995" s="11" t="s">
        <v>30</v>
      </c>
      <c r="O1995" s="11" t="s">
        <v>31</v>
      </c>
      <c r="P1995" s="11" t="s">
        <v>31</v>
      </c>
      <c r="Q1995" s="11" t="s">
        <v>31</v>
      </c>
      <c r="R1995" s="12" t="s">
        <v>32</v>
      </c>
      <c r="S1995" s="6" t="s">
        <v>33</v>
      </c>
      <c r="T1995" s="48" t="s">
        <v>1987</v>
      </c>
    </row>
    <row r="1996" spans="1:20" x14ac:dyDescent="0.45">
      <c r="A1996" s="5">
        <v>1536</v>
      </c>
      <c r="B1996" s="6" t="s">
        <v>6215</v>
      </c>
      <c r="C1996" s="6" t="s">
        <v>6216</v>
      </c>
      <c r="D1996" s="6" t="s">
        <v>4851</v>
      </c>
      <c r="E1996" s="6" t="s">
        <v>6217</v>
      </c>
      <c r="F1996" t="s">
        <v>26</v>
      </c>
      <c r="G1996" s="6" t="s">
        <v>27</v>
      </c>
      <c r="H1996" s="6" t="s">
        <v>28</v>
      </c>
      <c r="I1996" s="6" t="s">
        <v>31</v>
      </c>
      <c r="J1996" s="6" t="s">
        <v>30</v>
      </c>
      <c r="K1996" s="6" t="s">
        <v>31</v>
      </c>
      <c r="L1996" s="6" t="s">
        <v>31</v>
      </c>
      <c r="M1996" s="6" t="s">
        <v>31</v>
      </c>
      <c r="N1996" s="6" t="s">
        <v>30</v>
      </c>
      <c r="O1996" s="6" t="s">
        <v>31</v>
      </c>
      <c r="P1996" s="6" t="s">
        <v>31</v>
      </c>
      <c r="Q1996" s="6" t="s">
        <v>31</v>
      </c>
      <c r="R1996" s="8" t="s">
        <v>32</v>
      </c>
      <c r="S1996" s="6" t="s">
        <v>33</v>
      </c>
      <c r="T1996" s="48" t="s">
        <v>1987</v>
      </c>
    </row>
    <row r="1997" spans="1:20" x14ac:dyDescent="0.45">
      <c r="A1997" s="14">
        <v>1538</v>
      </c>
      <c r="B1997" s="26" t="s">
        <v>6218</v>
      </c>
      <c r="C1997" s="26" t="s">
        <v>6219</v>
      </c>
      <c r="D1997" s="26" t="s">
        <v>4871</v>
      </c>
      <c r="E1997" s="26" t="s">
        <v>6220</v>
      </c>
      <c r="F1997" t="s">
        <v>61</v>
      </c>
      <c r="G1997" s="7" t="s">
        <v>27</v>
      </c>
      <c r="H1997" s="7" t="s">
        <v>28</v>
      </c>
      <c r="I1997" s="7" t="s">
        <v>31</v>
      </c>
      <c r="J1997" s="7" t="s">
        <v>30</v>
      </c>
      <c r="K1997" s="7" t="s">
        <v>31</v>
      </c>
      <c r="L1997" s="49" t="s">
        <v>31</v>
      </c>
      <c r="M1997" s="7" t="s">
        <v>31</v>
      </c>
      <c r="N1997" s="7" t="s">
        <v>138</v>
      </c>
      <c r="O1997" s="7" t="s">
        <v>1113</v>
      </c>
      <c r="P1997" s="7" t="s">
        <v>242</v>
      </c>
      <c r="Q1997" s="7" t="s">
        <v>59</v>
      </c>
      <c r="R1997" s="12" t="s">
        <v>68</v>
      </c>
      <c r="S1997" s="6" t="s">
        <v>33</v>
      </c>
      <c r="T1997" s="48" t="s">
        <v>1987</v>
      </c>
    </row>
    <row r="1998" spans="1:20" x14ac:dyDescent="0.45">
      <c r="A1998" s="16">
        <v>1539</v>
      </c>
      <c r="B1998" s="25" t="s">
        <v>6221</v>
      </c>
      <c r="C1998" s="25" t="s">
        <v>1863</v>
      </c>
      <c r="D1998" s="25" t="s">
        <v>4864</v>
      </c>
      <c r="E1998" s="25" t="s">
        <v>6222</v>
      </c>
      <c r="F1998" t="s">
        <v>61</v>
      </c>
      <c r="G1998" s="13" t="s">
        <v>27</v>
      </c>
      <c r="H1998" s="13" t="s">
        <v>28</v>
      </c>
      <c r="I1998" s="13" t="s">
        <v>31</v>
      </c>
      <c r="J1998" s="13" t="s">
        <v>30</v>
      </c>
      <c r="K1998" s="13" t="s">
        <v>31</v>
      </c>
      <c r="L1998" s="29" t="s">
        <v>31</v>
      </c>
      <c r="M1998" s="13" t="s">
        <v>31</v>
      </c>
      <c r="N1998" s="13" t="s">
        <v>138</v>
      </c>
      <c r="O1998" s="13" t="s">
        <v>1236</v>
      </c>
      <c r="P1998" s="13" t="s">
        <v>242</v>
      </c>
      <c r="Q1998" s="13" t="s">
        <v>59</v>
      </c>
      <c r="R1998" s="8" t="s">
        <v>68</v>
      </c>
      <c r="S1998" s="6" t="s">
        <v>33</v>
      </c>
      <c r="T1998" s="48" t="s">
        <v>1987</v>
      </c>
    </row>
    <row r="1999" spans="1:20" x14ac:dyDescent="0.45">
      <c r="A1999" s="10">
        <v>1540</v>
      </c>
      <c r="B1999" s="11" t="s">
        <v>6221</v>
      </c>
      <c r="C1999" s="11" t="s">
        <v>6223</v>
      </c>
      <c r="D1999" s="11" t="s">
        <v>4851</v>
      </c>
      <c r="E1999" s="11" t="s">
        <v>6224</v>
      </c>
      <c r="F1999" t="s">
        <v>26</v>
      </c>
      <c r="G1999" s="11" t="s">
        <v>27</v>
      </c>
      <c r="H1999" s="11" t="s">
        <v>28</v>
      </c>
      <c r="I1999" s="11" t="s">
        <v>31</v>
      </c>
      <c r="J1999" s="11" t="s">
        <v>30</v>
      </c>
      <c r="K1999" s="11" t="s">
        <v>31</v>
      </c>
      <c r="L1999" s="11" t="s">
        <v>31</v>
      </c>
      <c r="M1999" s="11" t="s">
        <v>31</v>
      </c>
      <c r="N1999" s="11" t="s">
        <v>30</v>
      </c>
      <c r="O1999" s="11" t="s">
        <v>31</v>
      </c>
      <c r="P1999" s="11" t="s">
        <v>31</v>
      </c>
      <c r="Q1999" s="11" t="s">
        <v>31</v>
      </c>
      <c r="R1999" s="12" t="s">
        <v>32</v>
      </c>
      <c r="S1999" s="6" t="s">
        <v>33</v>
      </c>
      <c r="T1999" s="48" t="s">
        <v>1987</v>
      </c>
    </row>
    <row r="2000" spans="1:20" x14ac:dyDescent="0.45">
      <c r="A2000" s="5">
        <v>1541</v>
      </c>
      <c r="B2000" s="6" t="s">
        <v>6225</v>
      </c>
      <c r="C2000" s="6" t="s">
        <v>6226</v>
      </c>
      <c r="D2000" s="6" t="s">
        <v>4851</v>
      </c>
      <c r="E2000" s="6" t="s">
        <v>6227</v>
      </c>
      <c r="F2000" t="s">
        <v>26</v>
      </c>
      <c r="G2000" s="6" t="s">
        <v>27</v>
      </c>
      <c r="H2000" s="6" t="s">
        <v>28</v>
      </c>
      <c r="I2000" s="6" t="s">
        <v>31</v>
      </c>
      <c r="J2000" s="6" t="s">
        <v>30</v>
      </c>
      <c r="K2000" s="6" t="s">
        <v>31</v>
      </c>
      <c r="L2000" s="6" t="s">
        <v>31</v>
      </c>
      <c r="M2000" s="6" t="s">
        <v>31</v>
      </c>
      <c r="N2000" s="6" t="s">
        <v>30</v>
      </c>
      <c r="O2000" s="6" t="s">
        <v>31</v>
      </c>
      <c r="P2000" s="6" t="s">
        <v>31</v>
      </c>
      <c r="Q2000" s="6" t="s">
        <v>31</v>
      </c>
      <c r="R2000" s="8" t="s">
        <v>32</v>
      </c>
      <c r="S2000" s="6" t="s">
        <v>33</v>
      </c>
      <c r="T2000" s="48" t="s">
        <v>1987</v>
      </c>
    </row>
    <row r="2001" spans="1:20" x14ac:dyDescent="0.45">
      <c r="A2001" s="14">
        <v>1542</v>
      </c>
      <c r="B2001" s="26" t="s">
        <v>6228</v>
      </c>
      <c r="C2001" s="53" t="s">
        <v>6229</v>
      </c>
      <c r="D2001" s="26" t="s">
        <v>4851</v>
      </c>
      <c r="E2001" s="26" t="s">
        <v>6230</v>
      </c>
      <c r="F2001" t="s">
        <v>26</v>
      </c>
      <c r="G2001" s="7" t="s">
        <v>27</v>
      </c>
      <c r="H2001" s="7" t="s">
        <v>28</v>
      </c>
      <c r="I2001" s="7" t="s">
        <v>31</v>
      </c>
      <c r="J2001" s="7" t="s">
        <v>30</v>
      </c>
      <c r="K2001" s="7" t="s">
        <v>31</v>
      </c>
      <c r="L2001" s="49" t="s">
        <v>31</v>
      </c>
      <c r="M2001" s="7" t="s">
        <v>31</v>
      </c>
      <c r="N2001" s="7" t="s">
        <v>30</v>
      </c>
      <c r="O2001" s="7" t="s">
        <v>31</v>
      </c>
      <c r="P2001" s="7" t="s">
        <v>31</v>
      </c>
      <c r="Q2001" s="7" t="s">
        <v>31</v>
      </c>
      <c r="R2001" s="12" t="s">
        <v>68</v>
      </c>
      <c r="S2001" s="6" t="s">
        <v>33</v>
      </c>
      <c r="T2001" s="48" t="s">
        <v>1987</v>
      </c>
    </row>
    <row r="2002" spans="1:20" x14ac:dyDescent="0.45">
      <c r="A2002" s="5">
        <v>1543</v>
      </c>
      <c r="B2002" s="6" t="s">
        <v>6228</v>
      </c>
      <c r="C2002" s="6" t="s">
        <v>6231</v>
      </c>
      <c r="D2002" s="6" t="s">
        <v>4851</v>
      </c>
      <c r="E2002" s="6" t="s">
        <v>6232</v>
      </c>
      <c r="F2002" t="s">
        <v>26</v>
      </c>
      <c r="G2002" s="6" t="s">
        <v>27</v>
      </c>
      <c r="H2002" s="6" t="s">
        <v>28</v>
      </c>
      <c r="I2002" s="6" t="s">
        <v>31</v>
      </c>
      <c r="J2002" s="6" t="s">
        <v>30</v>
      </c>
      <c r="K2002" s="6" t="s">
        <v>31</v>
      </c>
      <c r="L2002" s="6" t="s">
        <v>31</v>
      </c>
      <c r="M2002" s="6" t="s">
        <v>31</v>
      </c>
      <c r="N2002" s="6" t="s">
        <v>30</v>
      </c>
      <c r="O2002" s="6" t="s">
        <v>31</v>
      </c>
      <c r="P2002" s="6" t="s">
        <v>31</v>
      </c>
      <c r="Q2002" s="6" t="s">
        <v>31</v>
      </c>
      <c r="R2002" s="8" t="s">
        <v>32</v>
      </c>
      <c r="S2002" s="6" t="s">
        <v>33</v>
      </c>
      <c r="T2002" s="48" t="s">
        <v>1987</v>
      </c>
    </row>
    <row r="2003" spans="1:20" x14ac:dyDescent="0.45">
      <c r="A2003" s="10">
        <v>1544</v>
      </c>
      <c r="B2003" s="11" t="s">
        <v>6233</v>
      </c>
      <c r="C2003" s="11"/>
      <c r="D2003" s="11" t="s">
        <v>4918</v>
      </c>
      <c r="E2003" s="11" t="s">
        <v>6234</v>
      </c>
      <c r="F2003" t="s">
        <v>26</v>
      </c>
      <c r="G2003" s="11" t="s">
        <v>27</v>
      </c>
      <c r="H2003" s="11" t="s">
        <v>28</v>
      </c>
      <c r="I2003" s="11" t="s">
        <v>31</v>
      </c>
      <c r="J2003" s="11" t="s">
        <v>30</v>
      </c>
      <c r="K2003" s="11" t="s">
        <v>31</v>
      </c>
      <c r="L2003" s="11" t="s">
        <v>31</v>
      </c>
      <c r="M2003" s="11" t="s">
        <v>31</v>
      </c>
      <c r="N2003" s="11" t="s">
        <v>30</v>
      </c>
      <c r="O2003" s="11" t="s">
        <v>31</v>
      </c>
      <c r="P2003" s="11" t="s">
        <v>31</v>
      </c>
      <c r="Q2003" s="11" t="s">
        <v>31</v>
      </c>
      <c r="R2003" s="12" t="s">
        <v>32</v>
      </c>
      <c r="S2003" s="6" t="s">
        <v>33</v>
      </c>
      <c r="T2003" s="48" t="s">
        <v>1987</v>
      </c>
    </row>
    <row r="2004" spans="1:20" x14ac:dyDescent="0.45">
      <c r="A2004" s="16">
        <v>1545</v>
      </c>
      <c r="B2004" s="25" t="s">
        <v>4155</v>
      </c>
      <c r="C2004" s="25" t="s">
        <v>6235</v>
      </c>
      <c r="D2004" s="25" t="s">
        <v>4847</v>
      </c>
      <c r="E2004" s="25" t="s">
        <v>6236</v>
      </c>
      <c r="F2004" t="s">
        <v>61</v>
      </c>
      <c r="G2004" s="13" t="s">
        <v>27</v>
      </c>
      <c r="H2004" s="13" t="s">
        <v>28</v>
      </c>
      <c r="I2004" s="13" t="s">
        <v>31</v>
      </c>
      <c r="J2004" s="13" t="s">
        <v>30</v>
      </c>
      <c r="K2004" s="13" t="s">
        <v>31</v>
      </c>
      <c r="L2004" s="29" t="s">
        <v>31</v>
      </c>
      <c r="M2004" s="13" t="s">
        <v>31</v>
      </c>
      <c r="N2004" s="13" t="s">
        <v>138</v>
      </c>
      <c r="O2004" s="13" t="s">
        <v>1236</v>
      </c>
      <c r="P2004" s="13" t="s">
        <v>242</v>
      </c>
      <c r="Q2004" s="13" t="s">
        <v>59</v>
      </c>
      <c r="R2004" s="8" t="s">
        <v>68</v>
      </c>
      <c r="S2004" s="6" t="s">
        <v>33</v>
      </c>
      <c r="T2004" s="48" t="s">
        <v>1987</v>
      </c>
    </row>
    <row r="2005" spans="1:20" x14ac:dyDescent="0.45">
      <c r="A2005" s="10">
        <v>1546</v>
      </c>
      <c r="B2005" s="11" t="s">
        <v>6237</v>
      </c>
      <c r="C2005" s="11" t="s">
        <v>6238</v>
      </c>
      <c r="D2005" s="11" t="s">
        <v>4851</v>
      </c>
      <c r="E2005" s="11" t="s">
        <v>6239</v>
      </c>
      <c r="F2005" t="s">
        <v>26</v>
      </c>
      <c r="G2005" s="11" t="s">
        <v>27</v>
      </c>
      <c r="H2005" s="11" t="s">
        <v>28</v>
      </c>
      <c r="I2005" s="11" t="s">
        <v>31</v>
      </c>
      <c r="J2005" s="11" t="s">
        <v>30</v>
      </c>
      <c r="K2005" s="11" t="s">
        <v>31</v>
      </c>
      <c r="L2005" s="11" t="s">
        <v>31</v>
      </c>
      <c r="M2005" s="11" t="s">
        <v>31</v>
      </c>
      <c r="N2005" s="11" t="s">
        <v>30</v>
      </c>
      <c r="O2005" s="11" t="s">
        <v>31</v>
      </c>
      <c r="P2005" s="11" t="s">
        <v>31</v>
      </c>
      <c r="Q2005" s="11" t="s">
        <v>31</v>
      </c>
      <c r="R2005" s="12" t="s">
        <v>32</v>
      </c>
      <c r="S2005" s="6" t="s">
        <v>33</v>
      </c>
      <c r="T2005" s="48" t="s">
        <v>1987</v>
      </c>
    </row>
    <row r="2006" spans="1:20" x14ac:dyDescent="0.45">
      <c r="A2006" s="16">
        <v>1547</v>
      </c>
      <c r="B2006" s="25" t="s">
        <v>6240</v>
      </c>
      <c r="C2006" s="25" t="s">
        <v>6241</v>
      </c>
      <c r="D2006" s="25" t="s">
        <v>4871</v>
      </c>
      <c r="E2006" s="25" t="s">
        <v>6242</v>
      </c>
      <c r="F2006" t="s">
        <v>61</v>
      </c>
      <c r="G2006" s="13" t="s">
        <v>27</v>
      </c>
      <c r="H2006" s="13" t="s">
        <v>28</v>
      </c>
      <c r="I2006" s="13" t="s">
        <v>31</v>
      </c>
      <c r="J2006" s="13" t="s">
        <v>30</v>
      </c>
      <c r="K2006" s="13" t="s">
        <v>31</v>
      </c>
      <c r="L2006" s="29" t="s">
        <v>31</v>
      </c>
      <c r="M2006" s="13" t="s">
        <v>31</v>
      </c>
      <c r="N2006" s="13" t="s">
        <v>83</v>
      </c>
      <c r="O2006" s="13" t="s">
        <v>30</v>
      </c>
      <c r="P2006" s="13" t="s">
        <v>242</v>
      </c>
      <c r="Q2006" s="13" t="s">
        <v>67</v>
      </c>
      <c r="R2006" s="8" t="s">
        <v>68</v>
      </c>
      <c r="S2006" s="6" t="s">
        <v>33</v>
      </c>
      <c r="T2006" s="48" t="s">
        <v>1987</v>
      </c>
    </row>
    <row r="2007" spans="1:20" x14ac:dyDescent="0.45">
      <c r="A2007" s="14">
        <v>1548</v>
      </c>
      <c r="B2007" s="26" t="s">
        <v>6243</v>
      </c>
      <c r="C2007" s="53" t="s">
        <v>6244</v>
      </c>
      <c r="D2007" s="26" t="s">
        <v>4851</v>
      </c>
      <c r="E2007" s="26" t="s">
        <v>6245</v>
      </c>
      <c r="F2007" t="s">
        <v>26</v>
      </c>
      <c r="G2007" s="7" t="s">
        <v>27</v>
      </c>
      <c r="H2007" s="7" t="s">
        <v>28</v>
      </c>
      <c r="I2007" s="7" t="s">
        <v>31</v>
      </c>
      <c r="J2007" s="7" t="s">
        <v>30</v>
      </c>
      <c r="K2007" s="7" t="s">
        <v>31</v>
      </c>
      <c r="L2007" s="49" t="s">
        <v>31</v>
      </c>
      <c r="M2007" s="7" t="s">
        <v>31</v>
      </c>
      <c r="N2007" s="7" t="s">
        <v>83</v>
      </c>
      <c r="O2007" s="7" t="s">
        <v>30</v>
      </c>
      <c r="P2007" s="7" t="s">
        <v>242</v>
      </c>
      <c r="Q2007" s="7" t="s">
        <v>67</v>
      </c>
      <c r="R2007" s="12" t="s">
        <v>68</v>
      </c>
      <c r="S2007" s="6" t="s">
        <v>33</v>
      </c>
      <c r="T2007" s="48" t="s">
        <v>1987</v>
      </c>
    </row>
    <row r="2008" spans="1:20" x14ac:dyDescent="0.45">
      <c r="A2008" s="16">
        <v>1549</v>
      </c>
      <c r="B2008" s="25" t="s">
        <v>6243</v>
      </c>
      <c r="C2008" s="57" t="s">
        <v>6246</v>
      </c>
      <c r="D2008" s="25" t="s">
        <v>4851</v>
      </c>
      <c r="E2008" s="25" t="s">
        <v>6247</v>
      </c>
      <c r="F2008" t="s">
        <v>26</v>
      </c>
      <c r="G2008" s="13" t="s">
        <v>27</v>
      </c>
      <c r="H2008" s="13" t="s">
        <v>28</v>
      </c>
      <c r="I2008" s="13" t="s">
        <v>31</v>
      </c>
      <c r="J2008" s="13" t="s">
        <v>30</v>
      </c>
      <c r="K2008" s="13" t="s">
        <v>31</v>
      </c>
      <c r="L2008" s="29" t="s">
        <v>31</v>
      </c>
      <c r="M2008" s="13" t="s">
        <v>31</v>
      </c>
      <c r="N2008" s="13" t="s">
        <v>83</v>
      </c>
      <c r="O2008" s="13" t="s">
        <v>30</v>
      </c>
      <c r="P2008" s="13" t="s">
        <v>242</v>
      </c>
      <c r="Q2008" s="13" t="s">
        <v>67</v>
      </c>
      <c r="R2008" s="8" t="s">
        <v>68</v>
      </c>
      <c r="S2008" s="6" t="s">
        <v>33</v>
      </c>
      <c r="T2008" s="48" t="s">
        <v>1987</v>
      </c>
    </row>
    <row r="2009" spans="1:20" x14ac:dyDescent="0.45">
      <c r="A2009" s="10">
        <v>1550</v>
      </c>
      <c r="B2009" s="11" t="s">
        <v>6243</v>
      </c>
      <c r="C2009" s="11" t="s">
        <v>6248</v>
      </c>
      <c r="D2009" s="11" t="s">
        <v>4851</v>
      </c>
      <c r="E2009" s="11" t="s">
        <v>6249</v>
      </c>
      <c r="F2009" t="s">
        <v>26</v>
      </c>
      <c r="G2009" s="11" t="s">
        <v>27</v>
      </c>
      <c r="H2009" s="11" t="s">
        <v>28</v>
      </c>
      <c r="I2009" s="11" t="s">
        <v>31</v>
      </c>
      <c r="J2009" s="11" t="s">
        <v>30</v>
      </c>
      <c r="K2009" s="11" t="s">
        <v>31</v>
      </c>
      <c r="L2009" s="11" t="s">
        <v>31</v>
      </c>
      <c r="M2009" s="11" t="s">
        <v>31</v>
      </c>
      <c r="N2009" s="11" t="s">
        <v>30</v>
      </c>
      <c r="O2009" s="11" t="s">
        <v>31</v>
      </c>
      <c r="P2009" s="11" t="s">
        <v>31</v>
      </c>
      <c r="Q2009" s="11" t="s">
        <v>31</v>
      </c>
      <c r="R2009" s="12" t="s">
        <v>32</v>
      </c>
      <c r="S2009" s="6" t="s">
        <v>33</v>
      </c>
      <c r="T2009" s="48" t="s">
        <v>1987</v>
      </c>
    </row>
    <row r="2010" spans="1:20" x14ac:dyDescent="0.45">
      <c r="A2010" s="5">
        <v>1551</v>
      </c>
      <c r="B2010" s="6" t="s">
        <v>6243</v>
      </c>
      <c r="C2010" s="6" t="s">
        <v>6250</v>
      </c>
      <c r="D2010" s="6" t="s">
        <v>4851</v>
      </c>
      <c r="E2010" s="6" t="s">
        <v>6251</v>
      </c>
      <c r="F2010" t="s">
        <v>26</v>
      </c>
      <c r="G2010" s="6" t="s">
        <v>27</v>
      </c>
      <c r="H2010" s="6" t="s">
        <v>28</v>
      </c>
      <c r="I2010" s="6" t="s">
        <v>31</v>
      </c>
      <c r="J2010" s="6" t="s">
        <v>30</v>
      </c>
      <c r="K2010" s="6" t="s">
        <v>31</v>
      </c>
      <c r="L2010" s="6" t="s">
        <v>31</v>
      </c>
      <c r="M2010" s="6" t="s">
        <v>31</v>
      </c>
      <c r="N2010" s="6" t="s">
        <v>30</v>
      </c>
      <c r="O2010" s="6" t="s">
        <v>31</v>
      </c>
      <c r="P2010" s="6" t="s">
        <v>31</v>
      </c>
      <c r="Q2010" s="6" t="s">
        <v>31</v>
      </c>
      <c r="R2010" s="8" t="s">
        <v>32</v>
      </c>
      <c r="S2010" s="6" t="s">
        <v>33</v>
      </c>
      <c r="T2010" s="48" t="s">
        <v>1987</v>
      </c>
    </row>
    <row r="2011" spans="1:20" x14ac:dyDescent="0.45">
      <c r="A2011" s="14">
        <v>1552</v>
      </c>
      <c r="B2011" s="26" t="s">
        <v>4238</v>
      </c>
      <c r="C2011" s="26" t="s">
        <v>6252</v>
      </c>
      <c r="D2011" s="26" t="s">
        <v>4847</v>
      </c>
      <c r="E2011" s="26" t="s">
        <v>6253</v>
      </c>
      <c r="F2011" t="s">
        <v>61</v>
      </c>
      <c r="G2011" s="7" t="s">
        <v>27</v>
      </c>
      <c r="H2011" s="7" t="s">
        <v>28</v>
      </c>
      <c r="I2011" s="7" t="s">
        <v>31</v>
      </c>
      <c r="J2011" s="7" t="s">
        <v>30</v>
      </c>
      <c r="K2011" s="7" t="s">
        <v>31</v>
      </c>
      <c r="L2011" s="49" t="s">
        <v>31</v>
      </c>
      <c r="M2011" s="7" t="s">
        <v>31</v>
      </c>
      <c r="N2011" s="7" t="s">
        <v>138</v>
      </c>
      <c r="O2011" s="7" t="s">
        <v>1113</v>
      </c>
      <c r="P2011" s="7" t="s">
        <v>242</v>
      </c>
      <c r="Q2011" s="7" t="s">
        <v>59</v>
      </c>
      <c r="R2011" s="12" t="s">
        <v>68</v>
      </c>
      <c r="S2011" s="6" t="s">
        <v>33</v>
      </c>
      <c r="T2011" s="48" t="s">
        <v>1987</v>
      </c>
    </row>
    <row r="2012" spans="1:20" x14ac:dyDescent="0.45">
      <c r="A2012" s="16">
        <v>1553</v>
      </c>
      <c r="B2012" s="25" t="s">
        <v>6254</v>
      </c>
      <c r="C2012" s="57" t="s">
        <v>6255</v>
      </c>
      <c r="D2012" s="25" t="s">
        <v>4851</v>
      </c>
      <c r="E2012" s="25" t="s">
        <v>6256</v>
      </c>
      <c r="F2012" t="s">
        <v>26</v>
      </c>
      <c r="G2012" s="13" t="s">
        <v>27</v>
      </c>
      <c r="H2012" s="13" t="s">
        <v>28</v>
      </c>
      <c r="I2012" s="13" t="s">
        <v>31</v>
      </c>
      <c r="J2012" s="13" t="s">
        <v>30</v>
      </c>
      <c r="K2012" s="13" t="s">
        <v>31</v>
      </c>
      <c r="L2012" s="29" t="s">
        <v>31</v>
      </c>
      <c r="M2012" s="13" t="s">
        <v>31</v>
      </c>
      <c r="N2012" s="13" t="s">
        <v>138</v>
      </c>
      <c r="O2012" s="13" t="s">
        <v>3325</v>
      </c>
      <c r="P2012" s="13" t="s">
        <v>242</v>
      </c>
      <c r="Q2012" s="13" t="s">
        <v>67</v>
      </c>
      <c r="R2012" s="8" t="s">
        <v>68</v>
      </c>
      <c r="S2012" s="6" t="s">
        <v>33</v>
      </c>
      <c r="T2012" s="48" t="s">
        <v>1987</v>
      </c>
    </row>
    <row r="2013" spans="1:20" x14ac:dyDescent="0.45">
      <c r="A2013" s="14">
        <v>1554</v>
      </c>
      <c r="B2013" s="26" t="s">
        <v>6257</v>
      </c>
      <c r="C2013" s="26" t="s">
        <v>6258</v>
      </c>
      <c r="D2013" s="26" t="s">
        <v>4871</v>
      </c>
      <c r="E2013" s="26" t="s">
        <v>6259</v>
      </c>
      <c r="F2013" t="s">
        <v>61</v>
      </c>
      <c r="G2013" s="7" t="s">
        <v>27</v>
      </c>
      <c r="H2013" s="7" t="s">
        <v>28</v>
      </c>
      <c r="I2013" s="7" t="s">
        <v>31</v>
      </c>
      <c r="J2013" s="7" t="s">
        <v>30</v>
      </c>
      <c r="K2013" s="7" t="s">
        <v>31</v>
      </c>
      <c r="L2013" s="49" t="s">
        <v>31</v>
      </c>
      <c r="M2013" s="26" t="s">
        <v>31</v>
      </c>
      <c r="N2013" s="7" t="s">
        <v>60</v>
      </c>
      <c r="O2013" s="7" t="s">
        <v>30</v>
      </c>
      <c r="P2013" s="7" t="s">
        <v>242</v>
      </c>
      <c r="Q2013" s="7" t="s">
        <v>59</v>
      </c>
      <c r="R2013" s="12" t="s">
        <v>68</v>
      </c>
      <c r="S2013" s="6" t="s">
        <v>33</v>
      </c>
      <c r="T2013" s="48" t="s">
        <v>1987</v>
      </c>
    </row>
    <row r="2014" spans="1:20" x14ac:dyDescent="0.45">
      <c r="A2014" s="16">
        <v>1555</v>
      </c>
      <c r="B2014" s="25" t="s">
        <v>6260</v>
      </c>
      <c r="C2014" s="25" t="s">
        <v>6261</v>
      </c>
      <c r="D2014" s="25" t="s">
        <v>4871</v>
      </c>
      <c r="E2014" s="25" t="s">
        <v>6262</v>
      </c>
      <c r="F2014" t="s">
        <v>61</v>
      </c>
      <c r="G2014" s="13" t="s">
        <v>27</v>
      </c>
      <c r="H2014" s="13" t="s">
        <v>28</v>
      </c>
      <c r="I2014" s="13" t="s">
        <v>31</v>
      </c>
      <c r="J2014" s="13" t="s">
        <v>30</v>
      </c>
      <c r="K2014" s="13" t="s">
        <v>31</v>
      </c>
      <c r="L2014" s="29" t="s">
        <v>31</v>
      </c>
      <c r="M2014" s="25" t="s">
        <v>31</v>
      </c>
      <c r="N2014" s="13" t="s">
        <v>60</v>
      </c>
      <c r="O2014" s="13" t="s">
        <v>30</v>
      </c>
      <c r="P2014" s="13" t="s">
        <v>242</v>
      </c>
      <c r="Q2014" s="13" t="s">
        <v>59</v>
      </c>
      <c r="R2014" s="8" t="s">
        <v>68</v>
      </c>
      <c r="S2014" s="6" t="s">
        <v>33</v>
      </c>
      <c r="T2014" s="48" t="s">
        <v>1987</v>
      </c>
    </row>
    <row r="2015" spans="1:20" x14ac:dyDescent="0.45">
      <c r="A2015" s="10">
        <v>1556</v>
      </c>
      <c r="B2015" s="11" t="s">
        <v>6263</v>
      </c>
      <c r="C2015" s="11" t="s">
        <v>6264</v>
      </c>
      <c r="D2015" s="11" t="s">
        <v>4928</v>
      </c>
      <c r="E2015" s="11" t="s">
        <v>6265</v>
      </c>
      <c r="F2015" t="s">
        <v>26</v>
      </c>
      <c r="G2015" s="11" t="s">
        <v>40</v>
      </c>
      <c r="H2015" s="11" t="s">
        <v>28</v>
      </c>
      <c r="I2015" s="11" t="s">
        <v>31</v>
      </c>
      <c r="J2015" s="11" t="s">
        <v>30</v>
      </c>
      <c r="K2015" s="11" t="s">
        <v>31</v>
      </c>
      <c r="L2015" s="11" t="s">
        <v>31</v>
      </c>
      <c r="M2015" s="11" t="s">
        <v>31</v>
      </c>
      <c r="N2015" s="11" t="s">
        <v>30</v>
      </c>
      <c r="O2015" s="11" t="s">
        <v>31</v>
      </c>
      <c r="P2015" s="11" t="s">
        <v>31</v>
      </c>
      <c r="Q2015" s="11" t="s">
        <v>31</v>
      </c>
      <c r="R2015" s="12" t="s">
        <v>32</v>
      </c>
      <c r="S2015" s="6" t="s">
        <v>33</v>
      </c>
      <c r="T2015" s="48" t="s">
        <v>1987</v>
      </c>
    </row>
    <row r="2016" spans="1:20" x14ac:dyDescent="0.45">
      <c r="A2016" s="16">
        <v>1557</v>
      </c>
      <c r="B2016" s="25" t="s">
        <v>6266</v>
      </c>
      <c r="C2016" s="57" t="s">
        <v>6267</v>
      </c>
      <c r="D2016" s="25" t="s">
        <v>4851</v>
      </c>
      <c r="E2016" s="25" t="s">
        <v>6268</v>
      </c>
      <c r="F2016" t="s">
        <v>26</v>
      </c>
      <c r="G2016" s="13" t="s">
        <v>27</v>
      </c>
      <c r="H2016" s="13" t="s">
        <v>28</v>
      </c>
      <c r="I2016" s="13" t="s">
        <v>31</v>
      </c>
      <c r="J2016" s="13" t="s">
        <v>30</v>
      </c>
      <c r="K2016" s="13" t="s">
        <v>31</v>
      </c>
      <c r="L2016" s="29" t="s">
        <v>31</v>
      </c>
      <c r="M2016" s="13" t="s">
        <v>31</v>
      </c>
      <c r="N2016" s="13" t="s">
        <v>60</v>
      </c>
      <c r="O2016" s="13" t="s">
        <v>30</v>
      </c>
      <c r="P2016" s="13" t="s">
        <v>242</v>
      </c>
      <c r="Q2016" s="13" t="s">
        <v>67</v>
      </c>
      <c r="R2016" s="8" t="s">
        <v>68</v>
      </c>
      <c r="S2016" s="6" t="s">
        <v>33</v>
      </c>
      <c r="T2016" s="48" t="s">
        <v>1987</v>
      </c>
    </row>
    <row r="2017" spans="1:20" x14ac:dyDescent="0.45">
      <c r="A2017" s="10">
        <v>1558</v>
      </c>
      <c r="B2017" s="11" t="s">
        <v>4350</v>
      </c>
      <c r="C2017" s="11" t="s">
        <v>6269</v>
      </c>
      <c r="D2017" s="11" t="s">
        <v>4847</v>
      </c>
      <c r="E2017" s="11" t="s">
        <v>6270</v>
      </c>
      <c r="F2017" t="s">
        <v>26</v>
      </c>
      <c r="G2017" s="11" t="s">
        <v>27</v>
      </c>
      <c r="H2017" s="11" t="s">
        <v>28</v>
      </c>
      <c r="I2017" s="11" t="s">
        <v>31</v>
      </c>
      <c r="J2017" s="11" t="s">
        <v>30</v>
      </c>
      <c r="K2017" s="11" t="s">
        <v>31</v>
      </c>
      <c r="L2017" s="11" t="s">
        <v>31</v>
      </c>
      <c r="M2017" s="11" t="s">
        <v>31</v>
      </c>
      <c r="N2017" s="11" t="s">
        <v>30</v>
      </c>
      <c r="O2017" s="11" t="s">
        <v>31</v>
      </c>
      <c r="P2017" s="11" t="s">
        <v>31</v>
      </c>
      <c r="Q2017" s="11" t="s">
        <v>31</v>
      </c>
      <c r="R2017" s="12" t="s">
        <v>32</v>
      </c>
      <c r="S2017" s="6" t="s">
        <v>33</v>
      </c>
      <c r="T2017" s="48" t="s">
        <v>1987</v>
      </c>
    </row>
    <row r="2018" spans="1:20" x14ac:dyDescent="0.45">
      <c r="A2018" s="5">
        <v>1560</v>
      </c>
      <c r="B2018" s="6" t="s">
        <v>6271</v>
      </c>
      <c r="C2018" s="6" t="s">
        <v>6272</v>
      </c>
      <c r="D2018" s="6" t="s">
        <v>4851</v>
      </c>
      <c r="E2018" s="6" t="s">
        <v>6273</v>
      </c>
      <c r="F2018" t="s">
        <v>26</v>
      </c>
      <c r="G2018" s="6" t="s">
        <v>27</v>
      </c>
      <c r="H2018" s="6" t="s">
        <v>28</v>
      </c>
      <c r="I2018" s="6" t="s">
        <v>31</v>
      </c>
      <c r="J2018" s="6" t="s">
        <v>30</v>
      </c>
      <c r="K2018" s="6" t="s">
        <v>31</v>
      </c>
      <c r="L2018" s="6" t="s">
        <v>31</v>
      </c>
      <c r="M2018" s="6" t="s">
        <v>31</v>
      </c>
      <c r="N2018" s="6" t="s">
        <v>30</v>
      </c>
      <c r="O2018" s="6" t="s">
        <v>31</v>
      </c>
      <c r="P2018" s="6" t="s">
        <v>31</v>
      </c>
      <c r="Q2018" s="6" t="s">
        <v>31</v>
      </c>
      <c r="R2018" s="8" t="s">
        <v>32</v>
      </c>
      <c r="S2018" s="6" t="s">
        <v>33</v>
      </c>
      <c r="T2018" s="48" t="s">
        <v>1987</v>
      </c>
    </row>
    <row r="2019" spans="1:20" x14ac:dyDescent="0.45">
      <c r="A2019" s="14">
        <v>1561</v>
      </c>
      <c r="B2019" s="26" t="s">
        <v>6274</v>
      </c>
      <c r="C2019" s="26" t="s">
        <v>6275</v>
      </c>
      <c r="D2019" s="26" t="s">
        <v>4864</v>
      </c>
      <c r="E2019" s="26" t="s">
        <v>6276</v>
      </c>
      <c r="F2019" t="s">
        <v>61</v>
      </c>
      <c r="G2019" s="7" t="s">
        <v>27</v>
      </c>
      <c r="H2019" s="7" t="s">
        <v>28</v>
      </c>
      <c r="I2019" s="7" t="s">
        <v>31</v>
      </c>
      <c r="J2019" s="7" t="s">
        <v>30</v>
      </c>
      <c r="K2019" s="7" t="s">
        <v>31</v>
      </c>
      <c r="L2019" s="49" t="s">
        <v>31</v>
      </c>
      <c r="M2019" s="26" t="s">
        <v>31</v>
      </c>
      <c r="N2019" s="7" t="s">
        <v>60</v>
      </c>
      <c r="O2019" s="7" t="s">
        <v>30</v>
      </c>
      <c r="P2019" s="7" t="s">
        <v>242</v>
      </c>
      <c r="Q2019" s="7" t="s">
        <v>59</v>
      </c>
      <c r="R2019" s="12" t="s">
        <v>68</v>
      </c>
      <c r="S2019" s="6" t="s">
        <v>33</v>
      </c>
      <c r="T2019" s="48" t="s">
        <v>1987</v>
      </c>
    </row>
    <row r="2020" spans="1:20" x14ac:dyDescent="0.45">
      <c r="A2020" s="16">
        <v>1562</v>
      </c>
      <c r="B2020" s="25" t="s">
        <v>6277</v>
      </c>
      <c r="C2020" s="25" t="s">
        <v>6278</v>
      </c>
      <c r="D2020" s="25" t="s">
        <v>4864</v>
      </c>
      <c r="E2020" s="25" t="s">
        <v>6279</v>
      </c>
      <c r="F2020" t="s">
        <v>61</v>
      </c>
      <c r="G2020" s="13" t="s">
        <v>27</v>
      </c>
      <c r="H2020" s="13" t="s">
        <v>28</v>
      </c>
      <c r="I2020" s="13" t="s">
        <v>31</v>
      </c>
      <c r="J2020" s="13" t="s">
        <v>30</v>
      </c>
      <c r="K2020" s="13" t="s">
        <v>31</v>
      </c>
      <c r="L2020" s="29" t="s">
        <v>31</v>
      </c>
      <c r="M2020" s="25" t="s">
        <v>31</v>
      </c>
      <c r="N2020" s="13" t="s">
        <v>60</v>
      </c>
      <c r="O2020" s="13" t="s">
        <v>30</v>
      </c>
      <c r="P2020" s="13" t="s">
        <v>242</v>
      </c>
      <c r="Q2020" s="13" t="s">
        <v>59</v>
      </c>
      <c r="R2020" s="8" t="s">
        <v>68</v>
      </c>
      <c r="S2020" s="6" t="s">
        <v>33</v>
      </c>
      <c r="T2020" s="48" t="s">
        <v>1987</v>
      </c>
    </row>
    <row r="2021" spans="1:20" x14ac:dyDescent="0.45">
      <c r="A2021" s="10">
        <v>1563</v>
      </c>
      <c r="B2021" s="11" t="s">
        <v>6280</v>
      </c>
      <c r="C2021" s="11" t="s">
        <v>6281</v>
      </c>
      <c r="D2021" s="11" t="s">
        <v>4851</v>
      </c>
      <c r="E2021" s="11" t="s">
        <v>6282</v>
      </c>
      <c r="F2021" t="s">
        <v>26</v>
      </c>
      <c r="G2021" s="11" t="s">
        <v>27</v>
      </c>
      <c r="H2021" s="11" t="s">
        <v>28</v>
      </c>
      <c r="I2021" s="11" t="s">
        <v>31</v>
      </c>
      <c r="J2021" s="11" t="s">
        <v>30</v>
      </c>
      <c r="K2021" s="11" t="s">
        <v>31</v>
      </c>
      <c r="L2021" s="11" t="s">
        <v>31</v>
      </c>
      <c r="M2021" s="11" t="s">
        <v>31</v>
      </c>
      <c r="N2021" s="11" t="s">
        <v>30</v>
      </c>
      <c r="O2021" s="11" t="s">
        <v>31</v>
      </c>
      <c r="P2021" s="11" t="s">
        <v>31</v>
      </c>
      <c r="Q2021" s="11" t="s">
        <v>31</v>
      </c>
      <c r="R2021" s="12" t="s">
        <v>32</v>
      </c>
      <c r="S2021" s="6" t="s">
        <v>33</v>
      </c>
      <c r="T2021" s="48" t="s">
        <v>1987</v>
      </c>
    </row>
    <row r="2022" spans="1:20" x14ac:dyDescent="0.45">
      <c r="A2022" s="5">
        <v>1564</v>
      </c>
      <c r="B2022" s="6" t="s">
        <v>6283</v>
      </c>
      <c r="C2022" s="6" t="s">
        <v>6284</v>
      </c>
      <c r="D2022" s="6" t="s">
        <v>4851</v>
      </c>
      <c r="E2022" s="6" t="s">
        <v>6285</v>
      </c>
      <c r="F2022" t="s">
        <v>26</v>
      </c>
      <c r="G2022" s="6" t="s">
        <v>27</v>
      </c>
      <c r="H2022" s="6" t="s">
        <v>28</v>
      </c>
      <c r="I2022" s="6" t="s">
        <v>31</v>
      </c>
      <c r="J2022" s="6" t="s">
        <v>30</v>
      </c>
      <c r="K2022" s="6" t="s">
        <v>31</v>
      </c>
      <c r="L2022" s="6" t="s">
        <v>31</v>
      </c>
      <c r="M2022" s="6" t="s">
        <v>31</v>
      </c>
      <c r="N2022" s="6" t="s">
        <v>30</v>
      </c>
      <c r="O2022" s="6" t="s">
        <v>31</v>
      </c>
      <c r="P2022" s="6" t="s">
        <v>31</v>
      </c>
      <c r="Q2022" s="6" t="s">
        <v>31</v>
      </c>
      <c r="R2022" s="8" t="s">
        <v>32</v>
      </c>
      <c r="S2022" s="6" t="s">
        <v>33</v>
      </c>
      <c r="T2022" s="48" t="s">
        <v>1987</v>
      </c>
    </row>
    <row r="2023" spans="1:20" x14ac:dyDescent="0.45">
      <c r="A2023" s="10">
        <v>1565</v>
      </c>
      <c r="B2023" s="11" t="s">
        <v>6286</v>
      </c>
      <c r="C2023" s="11" t="s">
        <v>6287</v>
      </c>
      <c r="D2023" s="11" t="s">
        <v>4847</v>
      </c>
      <c r="E2023" s="11" t="s">
        <v>6288</v>
      </c>
      <c r="F2023" t="s">
        <v>26</v>
      </c>
      <c r="G2023" s="11" t="s">
        <v>27</v>
      </c>
      <c r="H2023" s="11" t="s">
        <v>28</v>
      </c>
      <c r="I2023" s="11" t="s">
        <v>31</v>
      </c>
      <c r="J2023" s="11" t="s">
        <v>30</v>
      </c>
      <c r="K2023" s="11" t="s">
        <v>31</v>
      </c>
      <c r="L2023" s="11" t="s">
        <v>31</v>
      </c>
      <c r="M2023" s="11" t="s">
        <v>31</v>
      </c>
      <c r="N2023" s="11" t="s">
        <v>30</v>
      </c>
      <c r="O2023" s="11" t="s">
        <v>31</v>
      </c>
      <c r="P2023" s="11" t="s">
        <v>31</v>
      </c>
      <c r="Q2023" s="11" t="s">
        <v>31</v>
      </c>
      <c r="R2023" s="12" t="s">
        <v>32</v>
      </c>
      <c r="S2023" s="6" t="s">
        <v>33</v>
      </c>
      <c r="T2023" s="48" t="s">
        <v>1987</v>
      </c>
    </row>
    <row r="2024" spans="1:20" x14ac:dyDescent="0.45">
      <c r="A2024" s="5">
        <v>1566</v>
      </c>
      <c r="B2024" s="6" t="s">
        <v>6286</v>
      </c>
      <c r="C2024" s="6" t="s">
        <v>6289</v>
      </c>
      <c r="D2024" s="6" t="s">
        <v>4851</v>
      </c>
      <c r="E2024" s="6" t="s">
        <v>6290</v>
      </c>
      <c r="F2024" t="s">
        <v>26</v>
      </c>
      <c r="G2024" s="6" t="s">
        <v>27</v>
      </c>
      <c r="H2024" s="6" t="s">
        <v>28</v>
      </c>
      <c r="I2024" s="6" t="s">
        <v>31</v>
      </c>
      <c r="J2024" s="6" t="s">
        <v>30</v>
      </c>
      <c r="K2024" s="6" t="s">
        <v>31</v>
      </c>
      <c r="L2024" s="6" t="s">
        <v>31</v>
      </c>
      <c r="M2024" s="6" t="s">
        <v>31</v>
      </c>
      <c r="N2024" s="6" t="s">
        <v>30</v>
      </c>
      <c r="O2024" s="6" t="s">
        <v>31</v>
      </c>
      <c r="P2024" s="6" t="s">
        <v>31</v>
      </c>
      <c r="Q2024" s="6" t="s">
        <v>31</v>
      </c>
      <c r="R2024" s="8" t="s">
        <v>32</v>
      </c>
      <c r="S2024" s="6" t="s">
        <v>33</v>
      </c>
      <c r="T2024" s="48" t="s">
        <v>1987</v>
      </c>
    </row>
    <row r="2025" spans="1:20" x14ac:dyDescent="0.45">
      <c r="A2025" s="10">
        <v>1567</v>
      </c>
      <c r="B2025" s="11" t="s">
        <v>6291</v>
      </c>
      <c r="C2025" s="11"/>
      <c r="D2025" s="11" t="s">
        <v>4918</v>
      </c>
      <c r="E2025" s="11" t="s">
        <v>6292</v>
      </c>
      <c r="F2025" t="s">
        <v>26</v>
      </c>
      <c r="G2025" s="11" t="s">
        <v>27</v>
      </c>
      <c r="H2025" s="11" t="s">
        <v>28</v>
      </c>
      <c r="I2025" s="11" t="s">
        <v>31</v>
      </c>
      <c r="J2025" s="11" t="s">
        <v>30</v>
      </c>
      <c r="K2025" s="11" t="s">
        <v>31</v>
      </c>
      <c r="L2025" s="11" t="s">
        <v>31</v>
      </c>
      <c r="M2025" s="11" t="s">
        <v>31</v>
      </c>
      <c r="N2025" s="11" t="s">
        <v>30</v>
      </c>
      <c r="O2025" s="11" t="s">
        <v>31</v>
      </c>
      <c r="P2025" s="11" t="s">
        <v>31</v>
      </c>
      <c r="Q2025" s="11" t="s">
        <v>31</v>
      </c>
      <c r="R2025" s="12" t="s">
        <v>32</v>
      </c>
      <c r="S2025" s="6" t="s">
        <v>33</v>
      </c>
      <c r="T2025" s="48" t="s">
        <v>1987</v>
      </c>
    </row>
    <row r="2026" spans="1:20" x14ac:dyDescent="0.45">
      <c r="A2026" s="5">
        <v>1568</v>
      </c>
      <c r="B2026" s="6" t="s">
        <v>6293</v>
      </c>
      <c r="C2026" s="6" t="s">
        <v>6294</v>
      </c>
      <c r="D2026" s="6" t="s">
        <v>4928</v>
      </c>
      <c r="E2026" s="6" t="s">
        <v>6295</v>
      </c>
      <c r="F2026" t="s">
        <v>26</v>
      </c>
      <c r="G2026" s="6" t="s">
        <v>27</v>
      </c>
      <c r="H2026" s="6" t="s">
        <v>28</v>
      </c>
      <c r="I2026" s="6" t="s">
        <v>31</v>
      </c>
      <c r="J2026" s="6" t="s">
        <v>30</v>
      </c>
      <c r="K2026" s="6" t="s">
        <v>31</v>
      </c>
      <c r="L2026" s="6" t="s">
        <v>31</v>
      </c>
      <c r="M2026" s="6" t="s">
        <v>31</v>
      </c>
      <c r="N2026" s="6" t="s">
        <v>30</v>
      </c>
      <c r="O2026" s="6" t="s">
        <v>31</v>
      </c>
      <c r="P2026" s="6" t="s">
        <v>31</v>
      </c>
      <c r="Q2026" s="6" t="s">
        <v>31</v>
      </c>
      <c r="R2026" s="8" t="s">
        <v>32</v>
      </c>
      <c r="S2026" s="6" t="s">
        <v>33</v>
      </c>
      <c r="T2026" s="48" t="s">
        <v>1987</v>
      </c>
    </row>
    <row r="2027" spans="1:20" x14ac:dyDescent="0.45">
      <c r="A2027" s="14">
        <v>1569</v>
      </c>
      <c r="B2027" s="26" t="s">
        <v>6296</v>
      </c>
      <c r="C2027" s="53" t="s">
        <v>6297</v>
      </c>
      <c r="D2027" s="26" t="s">
        <v>4851</v>
      </c>
      <c r="E2027" s="26" t="s">
        <v>6298</v>
      </c>
      <c r="F2027" t="s">
        <v>26</v>
      </c>
      <c r="G2027" s="7" t="s">
        <v>27</v>
      </c>
      <c r="H2027" s="7" t="s">
        <v>28</v>
      </c>
      <c r="I2027" s="7" t="s">
        <v>31</v>
      </c>
      <c r="J2027" s="7" t="s">
        <v>30</v>
      </c>
      <c r="K2027" s="7" t="s">
        <v>31</v>
      </c>
      <c r="L2027" s="49" t="s">
        <v>31</v>
      </c>
      <c r="M2027" s="7" t="s">
        <v>31</v>
      </c>
      <c r="N2027" s="7" t="s">
        <v>83</v>
      </c>
      <c r="O2027" s="7" t="s">
        <v>30</v>
      </c>
      <c r="P2027" s="7" t="s">
        <v>242</v>
      </c>
      <c r="Q2027" s="7" t="s">
        <v>67</v>
      </c>
      <c r="R2027" s="12" t="s">
        <v>68</v>
      </c>
      <c r="S2027" s="6" t="s">
        <v>33</v>
      </c>
      <c r="T2027" s="48" t="s">
        <v>1987</v>
      </c>
    </row>
    <row r="2028" spans="1:20" x14ac:dyDescent="0.45">
      <c r="A2028" s="5">
        <v>1570</v>
      </c>
      <c r="B2028" s="6" t="s">
        <v>6299</v>
      </c>
      <c r="C2028" s="6" t="s">
        <v>6300</v>
      </c>
      <c r="D2028" s="6" t="s">
        <v>4851</v>
      </c>
      <c r="E2028" s="6" t="s">
        <v>6301</v>
      </c>
      <c r="F2028" t="s">
        <v>26</v>
      </c>
      <c r="G2028" s="6" t="s">
        <v>27</v>
      </c>
      <c r="H2028" s="6" t="s">
        <v>28</v>
      </c>
      <c r="I2028" s="6" t="s">
        <v>31</v>
      </c>
      <c r="J2028" s="6" t="s">
        <v>30</v>
      </c>
      <c r="K2028" s="6" t="s">
        <v>31</v>
      </c>
      <c r="L2028" s="6" t="s">
        <v>31</v>
      </c>
      <c r="M2028" s="6" t="s">
        <v>31</v>
      </c>
      <c r="N2028" s="6" t="s">
        <v>30</v>
      </c>
      <c r="O2028" s="6" t="s">
        <v>31</v>
      </c>
      <c r="P2028" s="6" t="s">
        <v>31</v>
      </c>
      <c r="Q2028" s="6" t="s">
        <v>31</v>
      </c>
      <c r="R2028" s="8" t="s">
        <v>32</v>
      </c>
      <c r="S2028" s="6" t="s">
        <v>33</v>
      </c>
      <c r="T2028" s="48" t="s">
        <v>1987</v>
      </c>
    </row>
    <row r="2029" spans="1:20" x14ac:dyDescent="0.45">
      <c r="A2029" s="14">
        <v>1571</v>
      </c>
      <c r="B2029" s="26" t="s">
        <v>6302</v>
      </c>
      <c r="C2029" s="26" t="s">
        <v>6303</v>
      </c>
      <c r="D2029" s="26" t="s">
        <v>4864</v>
      </c>
      <c r="E2029" s="26" t="s">
        <v>6304</v>
      </c>
      <c r="F2029" t="s">
        <v>61</v>
      </c>
      <c r="G2029" s="7" t="s">
        <v>27</v>
      </c>
      <c r="H2029" s="7" t="s">
        <v>28</v>
      </c>
      <c r="I2029" s="7" t="s">
        <v>31</v>
      </c>
      <c r="J2029" s="7" t="s">
        <v>30</v>
      </c>
      <c r="K2029" s="7" t="s">
        <v>31</v>
      </c>
      <c r="L2029" s="49" t="s">
        <v>31</v>
      </c>
      <c r="M2029" s="26" t="s">
        <v>31</v>
      </c>
      <c r="N2029" s="7" t="s">
        <v>60</v>
      </c>
      <c r="O2029" s="7" t="s">
        <v>30</v>
      </c>
      <c r="P2029" s="7" t="s">
        <v>242</v>
      </c>
      <c r="Q2029" s="7" t="s">
        <v>59</v>
      </c>
      <c r="R2029" s="12" t="s">
        <v>68</v>
      </c>
      <c r="S2029" s="6" t="s">
        <v>33</v>
      </c>
      <c r="T2029" s="48" t="s">
        <v>1987</v>
      </c>
    </row>
    <row r="2030" spans="1:20" x14ac:dyDescent="0.45">
      <c r="A2030" s="5">
        <v>1572</v>
      </c>
      <c r="B2030" s="6" t="s">
        <v>6305</v>
      </c>
      <c r="C2030" s="6" t="s">
        <v>6306</v>
      </c>
      <c r="D2030" s="6" t="s">
        <v>4851</v>
      </c>
      <c r="E2030" s="6" t="s">
        <v>6307</v>
      </c>
      <c r="F2030" t="s">
        <v>26</v>
      </c>
      <c r="G2030" s="6" t="s">
        <v>27</v>
      </c>
      <c r="H2030" s="6" t="s">
        <v>28</v>
      </c>
      <c r="I2030" s="6" t="s">
        <v>31</v>
      </c>
      <c r="J2030" s="6" t="s">
        <v>30</v>
      </c>
      <c r="K2030" s="6" t="s">
        <v>31</v>
      </c>
      <c r="L2030" s="6" t="s">
        <v>31</v>
      </c>
      <c r="M2030" s="6" t="s">
        <v>31</v>
      </c>
      <c r="N2030" s="6" t="s">
        <v>30</v>
      </c>
      <c r="O2030" s="6" t="s">
        <v>31</v>
      </c>
      <c r="P2030" s="6" t="s">
        <v>31</v>
      </c>
      <c r="Q2030" s="6" t="s">
        <v>31</v>
      </c>
      <c r="R2030" s="8" t="s">
        <v>32</v>
      </c>
      <c r="S2030" s="6" t="s">
        <v>33</v>
      </c>
      <c r="T2030" s="48" t="s">
        <v>1987</v>
      </c>
    </row>
    <row r="2031" spans="1:20" x14ac:dyDescent="0.45">
      <c r="A2031" s="10">
        <v>1573</v>
      </c>
      <c r="B2031" s="11" t="s">
        <v>6308</v>
      </c>
      <c r="C2031" s="11" t="s">
        <v>6309</v>
      </c>
      <c r="D2031" s="11" t="s">
        <v>4928</v>
      </c>
      <c r="E2031" s="11" t="s">
        <v>6310</v>
      </c>
      <c r="F2031" t="s">
        <v>26</v>
      </c>
      <c r="G2031" s="11" t="s">
        <v>40</v>
      </c>
      <c r="H2031" s="11" t="s">
        <v>28</v>
      </c>
      <c r="I2031" s="11" t="s">
        <v>31</v>
      </c>
      <c r="J2031" s="11" t="s">
        <v>30</v>
      </c>
      <c r="K2031" s="11" t="s">
        <v>31</v>
      </c>
      <c r="L2031" s="11" t="s">
        <v>31</v>
      </c>
      <c r="M2031" s="11" t="s">
        <v>31</v>
      </c>
      <c r="N2031" s="11" t="s">
        <v>30</v>
      </c>
      <c r="O2031" s="11" t="s">
        <v>31</v>
      </c>
      <c r="P2031" s="11" t="s">
        <v>31</v>
      </c>
      <c r="Q2031" s="11" t="s">
        <v>31</v>
      </c>
      <c r="R2031" s="12" t="s">
        <v>32</v>
      </c>
      <c r="S2031" s="6" t="s">
        <v>33</v>
      </c>
      <c r="T2031" s="48" t="s">
        <v>1987</v>
      </c>
    </row>
    <row r="2032" spans="1:20" x14ac:dyDescent="0.45">
      <c r="A2032" s="16">
        <v>1574</v>
      </c>
      <c r="B2032" s="25" t="s">
        <v>6311</v>
      </c>
      <c r="C2032" s="25" t="s">
        <v>6312</v>
      </c>
      <c r="D2032" s="25" t="s">
        <v>4871</v>
      </c>
      <c r="E2032" s="25" t="s">
        <v>6313</v>
      </c>
      <c r="F2032" t="s">
        <v>61</v>
      </c>
      <c r="G2032" s="13" t="s">
        <v>27</v>
      </c>
      <c r="H2032" s="13" t="s">
        <v>28</v>
      </c>
      <c r="I2032" s="13" t="s">
        <v>31</v>
      </c>
      <c r="J2032" s="13" t="s">
        <v>30</v>
      </c>
      <c r="K2032" s="13" t="s">
        <v>31</v>
      </c>
      <c r="L2032" s="29" t="s">
        <v>31</v>
      </c>
      <c r="M2032" s="13" t="s">
        <v>31</v>
      </c>
      <c r="N2032" s="13" t="s">
        <v>138</v>
      </c>
      <c r="O2032" s="13" t="s">
        <v>1113</v>
      </c>
      <c r="P2032" s="13" t="s">
        <v>242</v>
      </c>
      <c r="Q2032" s="13" t="s">
        <v>67</v>
      </c>
      <c r="R2032" s="8" t="s">
        <v>68</v>
      </c>
      <c r="S2032" s="6" t="s">
        <v>33</v>
      </c>
      <c r="T2032" s="48" t="s">
        <v>1987</v>
      </c>
    </row>
    <row r="2033" spans="1:20" x14ac:dyDescent="0.45">
      <c r="A2033" s="10">
        <v>1575</v>
      </c>
      <c r="B2033" s="11" t="s">
        <v>6314</v>
      </c>
      <c r="C2033" s="11" t="s">
        <v>6315</v>
      </c>
      <c r="D2033" s="11" t="s">
        <v>4851</v>
      </c>
      <c r="E2033" s="11" t="s">
        <v>6316</v>
      </c>
      <c r="F2033" t="s">
        <v>26</v>
      </c>
      <c r="G2033" s="11" t="s">
        <v>27</v>
      </c>
      <c r="H2033" s="11" t="s">
        <v>28</v>
      </c>
      <c r="I2033" s="11" t="s">
        <v>31</v>
      </c>
      <c r="J2033" s="11" t="s">
        <v>30</v>
      </c>
      <c r="K2033" s="11" t="s">
        <v>31</v>
      </c>
      <c r="L2033" s="11" t="s">
        <v>31</v>
      </c>
      <c r="M2033" s="11" t="s">
        <v>31</v>
      </c>
      <c r="N2033" s="11" t="s">
        <v>30</v>
      </c>
      <c r="O2033" s="11" t="s">
        <v>31</v>
      </c>
      <c r="P2033" s="11" t="s">
        <v>31</v>
      </c>
      <c r="Q2033" s="11" t="s">
        <v>31</v>
      </c>
      <c r="R2033" s="12" t="s">
        <v>32</v>
      </c>
      <c r="S2033" s="6" t="s">
        <v>33</v>
      </c>
      <c r="T2033" s="48" t="s">
        <v>1987</v>
      </c>
    </row>
    <row r="2034" spans="1:20" x14ac:dyDescent="0.45">
      <c r="A2034" s="5">
        <v>1576</v>
      </c>
      <c r="B2034" s="6" t="s">
        <v>6314</v>
      </c>
      <c r="C2034" s="6" t="s">
        <v>6317</v>
      </c>
      <c r="D2034" s="6" t="s">
        <v>4851</v>
      </c>
      <c r="E2034" s="6" t="s">
        <v>6318</v>
      </c>
      <c r="F2034" t="s">
        <v>26</v>
      </c>
      <c r="G2034" s="6" t="s">
        <v>27</v>
      </c>
      <c r="H2034" s="6" t="s">
        <v>28</v>
      </c>
      <c r="I2034" s="6" t="s">
        <v>31</v>
      </c>
      <c r="J2034" s="6" t="s">
        <v>30</v>
      </c>
      <c r="K2034" s="6" t="s">
        <v>31</v>
      </c>
      <c r="L2034" s="6" t="s">
        <v>31</v>
      </c>
      <c r="M2034" s="6" t="s">
        <v>31</v>
      </c>
      <c r="N2034" s="6" t="s">
        <v>30</v>
      </c>
      <c r="O2034" s="6" t="s">
        <v>31</v>
      </c>
      <c r="P2034" s="6" t="s">
        <v>31</v>
      </c>
      <c r="Q2034" s="6" t="s">
        <v>31</v>
      </c>
      <c r="R2034" s="8" t="s">
        <v>32</v>
      </c>
      <c r="S2034" s="6" t="s">
        <v>33</v>
      </c>
      <c r="T2034" s="48" t="s">
        <v>1987</v>
      </c>
    </row>
    <row r="2035" spans="1:20" x14ac:dyDescent="0.45">
      <c r="A2035" s="14">
        <v>1577</v>
      </c>
      <c r="B2035" s="26" t="s">
        <v>6319</v>
      </c>
      <c r="C2035" s="26" t="s">
        <v>6320</v>
      </c>
      <c r="D2035" s="26" t="s">
        <v>4864</v>
      </c>
      <c r="E2035" s="26" t="s">
        <v>6321</v>
      </c>
      <c r="F2035" t="s">
        <v>61</v>
      </c>
      <c r="G2035" s="7" t="s">
        <v>27</v>
      </c>
      <c r="H2035" s="7" t="s">
        <v>28</v>
      </c>
      <c r="I2035" s="7" t="s">
        <v>31</v>
      </c>
      <c r="J2035" s="7" t="s">
        <v>30</v>
      </c>
      <c r="K2035" s="7" t="s">
        <v>31</v>
      </c>
      <c r="L2035" s="49" t="s">
        <v>31</v>
      </c>
      <c r="M2035" s="26" t="s">
        <v>31</v>
      </c>
      <c r="N2035" s="7" t="s">
        <v>60</v>
      </c>
      <c r="O2035" s="7" t="s">
        <v>30</v>
      </c>
      <c r="P2035" s="7" t="s">
        <v>242</v>
      </c>
      <c r="Q2035" s="7" t="s">
        <v>59</v>
      </c>
      <c r="R2035" s="12" t="s">
        <v>68</v>
      </c>
      <c r="S2035" s="6" t="s">
        <v>33</v>
      </c>
      <c r="T2035" s="48" t="s">
        <v>1987</v>
      </c>
    </row>
    <row r="2036" spans="1:20" x14ac:dyDescent="0.45">
      <c r="A2036" s="16">
        <v>1578</v>
      </c>
      <c r="B2036" s="25" t="s">
        <v>6322</v>
      </c>
      <c r="C2036" s="57" t="s">
        <v>6323</v>
      </c>
      <c r="D2036" s="25" t="s">
        <v>4928</v>
      </c>
      <c r="E2036" s="25" t="s">
        <v>6324</v>
      </c>
      <c r="F2036" t="s">
        <v>26</v>
      </c>
      <c r="G2036" s="13" t="s">
        <v>40</v>
      </c>
      <c r="H2036" s="13" t="s">
        <v>28</v>
      </c>
      <c r="I2036" s="13" t="s">
        <v>31</v>
      </c>
      <c r="J2036" s="13" t="s">
        <v>30</v>
      </c>
      <c r="K2036" s="13" t="s">
        <v>31</v>
      </c>
      <c r="L2036" s="29" t="s">
        <v>31</v>
      </c>
      <c r="M2036" s="13" t="s">
        <v>31</v>
      </c>
      <c r="N2036" s="13" t="s">
        <v>83</v>
      </c>
      <c r="O2036" s="13" t="s">
        <v>30</v>
      </c>
      <c r="P2036" s="13" t="s">
        <v>26</v>
      </c>
      <c r="Q2036" s="13" t="s">
        <v>67</v>
      </c>
      <c r="R2036" s="8" t="s">
        <v>68</v>
      </c>
      <c r="S2036" s="6" t="s">
        <v>33</v>
      </c>
      <c r="T2036" s="48" t="s">
        <v>1987</v>
      </c>
    </row>
    <row r="2037" spans="1:20" x14ac:dyDescent="0.45">
      <c r="A2037" s="14">
        <v>1579</v>
      </c>
      <c r="B2037" s="26" t="s">
        <v>6325</v>
      </c>
      <c r="C2037" s="26" t="s">
        <v>6326</v>
      </c>
      <c r="D2037" s="26" t="s">
        <v>4847</v>
      </c>
      <c r="E2037" s="26" t="s">
        <v>6327</v>
      </c>
      <c r="F2037" t="s">
        <v>61</v>
      </c>
      <c r="G2037" s="7" t="s">
        <v>27</v>
      </c>
      <c r="H2037" s="7" t="s">
        <v>28</v>
      </c>
      <c r="I2037" s="7" t="s">
        <v>31</v>
      </c>
      <c r="J2037" s="7" t="s">
        <v>30</v>
      </c>
      <c r="K2037" s="7" t="s">
        <v>31</v>
      </c>
      <c r="L2037" s="49" t="s">
        <v>31</v>
      </c>
      <c r="M2037" s="26" t="s">
        <v>31</v>
      </c>
      <c r="N2037" s="7" t="s">
        <v>60</v>
      </c>
      <c r="O2037" s="7" t="s">
        <v>30</v>
      </c>
      <c r="P2037" s="7" t="s">
        <v>242</v>
      </c>
      <c r="Q2037" s="7" t="s">
        <v>59</v>
      </c>
      <c r="R2037" s="12" t="s">
        <v>68</v>
      </c>
      <c r="S2037" s="6" t="s">
        <v>33</v>
      </c>
      <c r="T2037" s="48" t="s">
        <v>1987</v>
      </c>
    </row>
    <row r="2038" spans="1:20" x14ac:dyDescent="0.45">
      <c r="A2038" s="5">
        <v>1580</v>
      </c>
      <c r="B2038" s="6" t="s">
        <v>6328</v>
      </c>
      <c r="C2038" s="6" t="s">
        <v>6329</v>
      </c>
      <c r="D2038" s="6" t="s">
        <v>4851</v>
      </c>
      <c r="E2038" s="6" t="s">
        <v>6330</v>
      </c>
      <c r="F2038" t="s">
        <v>26</v>
      </c>
      <c r="G2038" s="6" t="s">
        <v>27</v>
      </c>
      <c r="H2038" s="6" t="s">
        <v>28</v>
      </c>
      <c r="I2038" s="6" t="s">
        <v>31</v>
      </c>
      <c r="J2038" s="6" t="s">
        <v>30</v>
      </c>
      <c r="K2038" s="6" t="s">
        <v>31</v>
      </c>
      <c r="L2038" s="6" t="s">
        <v>31</v>
      </c>
      <c r="M2038" s="6" t="s">
        <v>31</v>
      </c>
      <c r="N2038" s="6" t="s">
        <v>30</v>
      </c>
      <c r="O2038" s="6" t="s">
        <v>31</v>
      </c>
      <c r="P2038" s="6" t="s">
        <v>31</v>
      </c>
      <c r="Q2038" s="6" t="s">
        <v>31</v>
      </c>
      <c r="R2038" s="8" t="s">
        <v>32</v>
      </c>
      <c r="S2038" s="6" t="s">
        <v>33</v>
      </c>
      <c r="T2038" s="48" t="s">
        <v>1987</v>
      </c>
    </row>
    <row r="2039" spans="1:20" x14ac:dyDescent="0.45">
      <c r="A2039" s="10">
        <v>1581</v>
      </c>
      <c r="B2039" s="11" t="s">
        <v>6331</v>
      </c>
      <c r="C2039" s="11" t="s">
        <v>6332</v>
      </c>
      <c r="D2039" s="11" t="s">
        <v>4851</v>
      </c>
      <c r="E2039" s="11" t="s">
        <v>6333</v>
      </c>
      <c r="F2039" t="s">
        <v>26</v>
      </c>
      <c r="G2039" s="11" t="s">
        <v>27</v>
      </c>
      <c r="H2039" s="11" t="s">
        <v>28</v>
      </c>
      <c r="I2039" s="11" t="s">
        <v>31</v>
      </c>
      <c r="J2039" s="11" t="s">
        <v>30</v>
      </c>
      <c r="K2039" s="11" t="s">
        <v>31</v>
      </c>
      <c r="L2039" s="11" t="s">
        <v>31</v>
      </c>
      <c r="M2039" s="11" t="s">
        <v>31</v>
      </c>
      <c r="N2039" s="11" t="s">
        <v>30</v>
      </c>
      <c r="O2039" s="11" t="s">
        <v>31</v>
      </c>
      <c r="P2039" s="11" t="s">
        <v>31</v>
      </c>
      <c r="Q2039" s="11" t="s">
        <v>31</v>
      </c>
      <c r="R2039" s="12" t="s">
        <v>32</v>
      </c>
      <c r="S2039" s="6" t="s">
        <v>33</v>
      </c>
      <c r="T2039" s="48" t="s">
        <v>1987</v>
      </c>
    </row>
    <row r="2040" spans="1:20" x14ac:dyDescent="0.45">
      <c r="A2040" s="16">
        <v>1582</v>
      </c>
      <c r="B2040" s="25" t="s">
        <v>6334</v>
      </c>
      <c r="C2040" s="25" t="s">
        <v>6335</v>
      </c>
      <c r="D2040" s="25" t="s">
        <v>4864</v>
      </c>
      <c r="E2040" s="25" t="s">
        <v>6336</v>
      </c>
      <c r="F2040" t="s">
        <v>61</v>
      </c>
      <c r="G2040" s="13" t="s">
        <v>27</v>
      </c>
      <c r="H2040" s="13" t="s">
        <v>28</v>
      </c>
      <c r="I2040" s="13" t="s">
        <v>31</v>
      </c>
      <c r="J2040" s="13" t="s">
        <v>30</v>
      </c>
      <c r="K2040" s="13" t="s">
        <v>31</v>
      </c>
      <c r="L2040" s="29" t="s">
        <v>31</v>
      </c>
      <c r="M2040" s="25" t="s">
        <v>31</v>
      </c>
      <c r="N2040" s="13" t="s">
        <v>60</v>
      </c>
      <c r="O2040" s="13" t="s">
        <v>30</v>
      </c>
      <c r="P2040" s="13" t="s">
        <v>242</v>
      </c>
      <c r="Q2040" s="13" t="s">
        <v>59</v>
      </c>
      <c r="R2040" s="8" t="s">
        <v>68</v>
      </c>
      <c r="S2040" s="6" t="s">
        <v>33</v>
      </c>
      <c r="T2040" s="48" t="s">
        <v>1987</v>
      </c>
    </row>
    <row r="2041" spans="1:20" x14ac:dyDescent="0.45">
      <c r="A2041" s="10">
        <v>1583</v>
      </c>
      <c r="B2041" s="11" t="s">
        <v>6337</v>
      </c>
      <c r="C2041" s="11" t="s">
        <v>6338</v>
      </c>
      <c r="D2041" s="11" t="s">
        <v>4851</v>
      </c>
      <c r="E2041" s="11" t="s">
        <v>6339</v>
      </c>
      <c r="F2041" t="s">
        <v>26</v>
      </c>
      <c r="G2041" s="11" t="s">
        <v>27</v>
      </c>
      <c r="H2041" s="11" t="s">
        <v>28</v>
      </c>
      <c r="I2041" s="11" t="s">
        <v>31</v>
      </c>
      <c r="J2041" s="11" t="s">
        <v>30</v>
      </c>
      <c r="K2041" s="11" t="s">
        <v>31</v>
      </c>
      <c r="L2041" s="11" t="s">
        <v>31</v>
      </c>
      <c r="M2041" s="11" t="s">
        <v>31</v>
      </c>
      <c r="N2041" s="11" t="s">
        <v>30</v>
      </c>
      <c r="O2041" s="11" t="s">
        <v>31</v>
      </c>
      <c r="P2041" s="11" t="s">
        <v>31</v>
      </c>
      <c r="Q2041" s="11" t="s">
        <v>31</v>
      </c>
      <c r="R2041" s="12" t="s">
        <v>32</v>
      </c>
      <c r="S2041" s="6" t="s">
        <v>33</v>
      </c>
      <c r="T2041" s="48" t="s">
        <v>1987</v>
      </c>
    </row>
    <row r="2042" spans="1:20" x14ac:dyDescent="0.45">
      <c r="A2042" s="16">
        <v>1584</v>
      </c>
      <c r="B2042" s="25" t="s">
        <v>6340</v>
      </c>
      <c r="C2042" s="25" t="s">
        <v>6341</v>
      </c>
      <c r="D2042" s="25" t="s">
        <v>4864</v>
      </c>
      <c r="E2042" s="25" t="s">
        <v>6342</v>
      </c>
      <c r="F2042" t="s">
        <v>61</v>
      </c>
      <c r="G2042" s="13" t="s">
        <v>27</v>
      </c>
      <c r="H2042" s="13" t="s">
        <v>28</v>
      </c>
      <c r="I2042" s="13" t="s">
        <v>31</v>
      </c>
      <c r="J2042" s="13" t="s">
        <v>30</v>
      </c>
      <c r="K2042" s="13" t="s">
        <v>31</v>
      </c>
      <c r="L2042" s="29" t="s">
        <v>31</v>
      </c>
      <c r="M2042" s="25" t="s">
        <v>31</v>
      </c>
      <c r="N2042" s="13" t="s">
        <v>60</v>
      </c>
      <c r="O2042" s="13" t="s">
        <v>30</v>
      </c>
      <c r="P2042" s="13" t="s">
        <v>242</v>
      </c>
      <c r="Q2042" s="13" t="s">
        <v>59</v>
      </c>
      <c r="R2042" s="8" t="s">
        <v>68</v>
      </c>
      <c r="S2042" s="6" t="s">
        <v>33</v>
      </c>
      <c r="T2042" s="48" t="s">
        <v>1987</v>
      </c>
    </row>
    <row r="2043" spans="1:20" x14ac:dyDescent="0.45">
      <c r="A2043" s="14">
        <v>1585</v>
      </c>
      <c r="B2043" s="26" t="s">
        <v>6343</v>
      </c>
      <c r="C2043" s="26" t="s">
        <v>6344</v>
      </c>
      <c r="D2043" s="26" t="s">
        <v>4847</v>
      </c>
      <c r="E2043" s="26" t="s">
        <v>6345</v>
      </c>
      <c r="F2043" t="s">
        <v>61</v>
      </c>
      <c r="G2043" s="7" t="s">
        <v>27</v>
      </c>
      <c r="H2043" s="7" t="s">
        <v>28</v>
      </c>
      <c r="I2043" s="7" t="s">
        <v>31</v>
      </c>
      <c r="J2043" s="7" t="s">
        <v>30</v>
      </c>
      <c r="K2043" s="7" t="s">
        <v>31</v>
      </c>
      <c r="L2043" s="49" t="s">
        <v>31</v>
      </c>
      <c r="M2043" s="7" t="s">
        <v>31</v>
      </c>
      <c r="N2043" s="7" t="s">
        <v>60</v>
      </c>
      <c r="O2043" s="7" t="s">
        <v>30</v>
      </c>
      <c r="P2043" s="7" t="s">
        <v>242</v>
      </c>
      <c r="Q2043" s="7" t="s">
        <v>59</v>
      </c>
      <c r="R2043" s="12" t="s">
        <v>68</v>
      </c>
      <c r="S2043" s="6" t="s">
        <v>33</v>
      </c>
      <c r="T2043" s="48" t="s">
        <v>1987</v>
      </c>
    </row>
    <row r="2044" spans="1:20" x14ac:dyDescent="0.45">
      <c r="A2044" s="5">
        <v>1586</v>
      </c>
      <c r="B2044" s="6" t="s">
        <v>6346</v>
      </c>
      <c r="C2044" s="6"/>
      <c r="D2044" s="6" t="s">
        <v>4851</v>
      </c>
      <c r="E2044" s="6" t="s">
        <v>6347</v>
      </c>
      <c r="F2044" t="s">
        <v>26</v>
      </c>
      <c r="G2044" s="6" t="s">
        <v>27</v>
      </c>
      <c r="H2044" s="6" t="s">
        <v>28</v>
      </c>
      <c r="I2044" s="6" t="s">
        <v>31</v>
      </c>
      <c r="J2044" s="6" t="s">
        <v>30</v>
      </c>
      <c r="K2044" s="6" t="s">
        <v>31</v>
      </c>
      <c r="L2044" s="6" t="s">
        <v>31</v>
      </c>
      <c r="M2044" s="6" t="s">
        <v>31</v>
      </c>
      <c r="N2044" s="6" t="s">
        <v>30</v>
      </c>
      <c r="O2044" s="6" t="s">
        <v>31</v>
      </c>
      <c r="P2044" s="6" t="s">
        <v>31</v>
      </c>
      <c r="Q2044" s="6" t="s">
        <v>31</v>
      </c>
      <c r="R2044" s="8" t="s">
        <v>32</v>
      </c>
      <c r="S2044" s="6" t="s">
        <v>33</v>
      </c>
      <c r="T2044" s="48" t="s">
        <v>1987</v>
      </c>
    </row>
    <row r="2045" spans="1:20" x14ac:dyDescent="0.45">
      <c r="A2045" s="14">
        <v>1588</v>
      </c>
      <c r="B2045" s="26" t="s">
        <v>6348</v>
      </c>
      <c r="C2045" s="26" t="s">
        <v>6349</v>
      </c>
      <c r="D2045" s="26" t="s">
        <v>4871</v>
      </c>
      <c r="E2045" s="26" t="s">
        <v>6350</v>
      </c>
      <c r="F2045" t="s">
        <v>61</v>
      </c>
      <c r="G2045" s="7" t="s">
        <v>27</v>
      </c>
      <c r="H2045" s="7" t="s">
        <v>28</v>
      </c>
      <c r="I2045" s="7" t="s">
        <v>31</v>
      </c>
      <c r="J2045" s="7" t="s">
        <v>30</v>
      </c>
      <c r="K2045" s="7" t="s">
        <v>31</v>
      </c>
      <c r="L2045" s="49" t="s">
        <v>31</v>
      </c>
      <c r="M2045" s="7" t="s">
        <v>31</v>
      </c>
      <c r="N2045" s="7" t="s">
        <v>138</v>
      </c>
      <c r="O2045" s="7" t="s">
        <v>1113</v>
      </c>
      <c r="P2045" s="7" t="s">
        <v>242</v>
      </c>
      <c r="Q2045" s="7" t="s">
        <v>59</v>
      </c>
      <c r="R2045" s="12" t="s">
        <v>68</v>
      </c>
      <c r="S2045" s="6" t="s">
        <v>33</v>
      </c>
      <c r="T2045" s="48" t="s">
        <v>1987</v>
      </c>
    </row>
    <row r="2046" spans="1:20" x14ac:dyDescent="0.45">
      <c r="A2046" s="16">
        <v>1589</v>
      </c>
      <c r="B2046" s="25" t="s">
        <v>6351</v>
      </c>
      <c r="C2046" s="25" t="s">
        <v>6352</v>
      </c>
      <c r="D2046" s="25" t="s">
        <v>4864</v>
      </c>
      <c r="E2046" s="25" t="s">
        <v>6353</v>
      </c>
      <c r="F2046" t="s">
        <v>61</v>
      </c>
      <c r="G2046" s="13" t="s">
        <v>27</v>
      </c>
      <c r="H2046" s="13" t="s">
        <v>28</v>
      </c>
      <c r="I2046" s="13" t="s">
        <v>31</v>
      </c>
      <c r="J2046" s="13" t="s">
        <v>30</v>
      </c>
      <c r="K2046" s="13" t="s">
        <v>31</v>
      </c>
      <c r="L2046" s="29" t="s">
        <v>31</v>
      </c>
      <c r="M2046" s="25" t="s">
        <v>31</v>
      </c>
      <c r="N2046" s="13" t="s">
        <v>60</v>
      </c>
      <c r="O2046" s="13" t="s">
        <v>30</v>
      </c>
      <c r="P2046" s="13" t="s">
        <v>242</v>
      </c>
      <c r="Q2046" s="13" t="s">
        <v>59</v>
      </c>
      <c r="R2046" s="8" t="s">
        <v>68</v>
      </c>
      <c r="S2046" s="6" t="s">
        <v>33</v>
      </c>
      <c r="T2046" s="48" t="s">
        <v>1987</v>
      </c>
    </row>
    <row r="2047" spans="1:20" x14ac:dyDescent="0.45">
      <c r="A2047" s="14">
        <v>1590</v>
      </c>
      <c r="B2047" s="26" t="s">
        <v>6354</v>
      </c>
      <c r="C2047" s="26" t="s">
        <v>6355</v>
      </c>
      <c r="D2047" s="26" t="s">
        <v>4871</v>
      </c>
      <c r="E2047" s="26" t="s">
        <v>6356</v>
      </c>
      <c r="F2047" t="s">
        <v>61</v>
      </c>
      <c r="G2047" s="7" t="s">
        <v>27</v>
      </c>
      <c r="H2047" s="7" t="s">
        <v>28</v>
      </c>
      <c r="I2047" s="7" t="s">
        <v>31</v>
      </c>
      <c r="J2047" s="7" t="s">
        <v>30</v>
      </c>
      <c r="K2047" s="7" t="s">
        <v>31</v>
      </c>
      <c r="L2047" s="49" t="s">
        <v>31</v>
      </c>
      <c r="M2047" s="26" t="s">
        <v>31</v>
      </c>
      <c r="N2047" s="7" t="s">
        <v>60</v>
      </c>
      <c r="O2047" s="7" t="s">
        <v>30</v>
      </c>
      <c r="P2047" s="7" t="s">
        <v>242</v>
      </c>
      <c r="Q2047" s="7" t="s">
        <v>59</v>
      </c>
      <c r="R2047" s="12" t="s">
        <v>68</v>
      </c>
      <c r="S2047" s="6" t="s">
        <v>33</v>
      </c>
      <c r="T2047" s="48" t="s">
        <v>1987</v>
      </c>
    </row>
    <row r="2048" spans="1:20" x14ac:dyDescent="0.45">
      <c r="A2048" s="5">
        <v>1591</v>
      </c>
      <c r="B2048" s="6" t="s">
        <v>6357</v>
      </c>
      <c r="C2048" s="6" t="s">
        <v>6358</v>
      </c>
      <c r="D2048" s="6" t="s">
        <v>4851</v>
      </c>
      <c r="E2048" s="6" t="s">
        <v>6359</v>
      </c>
      <c r="F2048" t="s">
        <v>26</v>
      </c>
      <c r="G2048" s="6" t="s">
        <v>27</v>
      </c>
      <c r="H2048" s="6" t="s">
        <v>28</v>
      </c>
      <c r="I2048" s="6" t="s">
        <v>31</v>
      </c>
      <c r="J2048" s="6" t="s">
        <v>30</v>
      </c>
      <c r="K2048" s="6" t="s">
        <v>31</v>
      </c>
      <c r="L2048" s="6" t="s">
        <v>31</v>
      </c>
      <c r="M2048" s="6" t="s">
        <v>31</v>
      </c>
      <c r="N2048" s="6" t="s">
        <v>30</v>
      </c>
      <c r="O2048" s="6" t="s">
        <v>31</v>
      </c>
      <c r="P2048" s="6" t="s">
        <v>31</v>
      </c>
      <c r="Q2048" s="6" t="s">
        <v>31</v>
      </c>
      <c r="R2048" s="8" t="s">
        <v>32</v>
      </c>
      <c r="S2048" s="6" t="s">
        <v>33</v>
      </c>
      <c r="T2048" s="48" t="s">
        <v>1987</v>
      </c>
    </row>
    <row r="2049" spans="1:20" x14ac:dyDescent="0.45">
      <c r="A2049" s="10">
        <v>1592</v>
      </c>
      <c r="B2049" s="11" t="s">
        <v>6360</v>
      </c>
      <c r="C2049" s="11"/>
      <c r="D2049" s="11" t="s">
        <v>4918</v>
      </c>
      <c r="E2049" s="11" t="s">
        <v>6361</v>
      </c>
      <c r="F2049" t="s">
        <v>26</v>
      </c>
      <c r="G2049" s="11" t="s">
        <v>27</v>
      </c>
      <c r="H2049" s="11" t="s">
        <v>28</v>
      </c>
      <c r="I2049" s="11" t="s">
        <v>31</v>
      </c>
      <c r="J2049" s="11" t="s">
        <v>30</v>
      </c>
      <c r="K2049" s="11" t="s">
        <v>31</v>
      </c>
      <c r="L2049" s="11" t="s">
        <v>31</v>
      </c>
      <c r="M2049" s="11" t="s">
        <v>31</v>
      </c>
      <c r="N2049" s="11" t="s">
        <v>30</v>
      </c>
      <c r="O2049" s="11" t="s">
        <v>31</v>
      </c>
      <c r="P2049" s="11" t="s">
        <v>31</v>
      </c>
      <c r="Q2049" s="11" t="s">
        <v>31</v>
      </c>
      <c r="R2049" s="12" t="s">
        <v>32</v>
      </c>
      <c r="S2049" s="6" t="s">
        <v>33</v>
      </c>
      <c r="T2049" s="48" t="s">
        <v>1987</v>
      </c>
    </row>
    <row r="2050" spans="1:20" x14ac:dyDescent="0.45">
      <c r="A2050" s="5">
        <v>1593</v>
      </c>
      <c r="B2050" s="6" t="s">
        <v>6362</v>
      </c>
      <c r="C2050" s="6" t="s">
        <v>6363</v>
      </c>
      <c r="D2050" s="6" t="s">
        <v>4918</v>
      </c>
      <c r="E2050" s="6" t="s">
        <v>6364</v>
      </c>
      <c r="F2050" t="s">
        <v>26</v>
      </c>
      <c r="G2050" s="6" t="s">
        <v>27</v>
      </c>
      <c r="H2050" s="6" t="s">
        <v>28</v>
      </c>
      <c r="I2050" s="6" t="s">
        <v>31</v>
      </c>
      <c r="J2050" s="6" t="s">
        <v>30</v>
      </c>
      <c r="K2050" s="6" t="s">
        <v>31</v>
      </c>
      <c r="L2050" s="6" t="s">
        <v>31</v>
      </c>
      <c r="M2050" s="6" t="s">
        <v>31</v>
      </c>
      <c r="N2050" s="6" t="s">
        <v>30</v>
      </c>
      <c r="O2050" s="6" t="s">
        <v>31</v>
      </c>
      <c r="P2050" s="6" t="s">
        <v>31</v>
      </c>
      <c r="Q2050" s="6" t="s">
        <v>31</v>
      </c>
      <c r="R2050" s="8" t="s">
        <v>32</v>
      </c>
      <c r="S2050" s="6" t="s">
        <v>33</v>
      </c>
      <c r="T2050" s="48" t="s">
        <v>1987</v>
      </c>
    </row>
    <row r="2051" spans="1:20" x14ac:dyDescent="0.45">
      <c r="A2051" s="10">
        <v>1594</v>
      </c>
      <c r="B2051" s="11" t="s">
        <v>6362</v>
      </c>
      <c r="C2051" s="11" t="s">
        <v>6365</v>
      </c>
      <c r="D2051" s="11" t="s">
        <v>4847</v>
      </c>
      <c r="E2051" s="11" t="s">
        <v>6366</v>
      </c>
      <c r="F2051" t="s">
        <v>26</v>
      </c>
      <c r="G2051" s="11" t="s">
        <v>27</v>
      </c>
      <c r="H2051" s="11" t="s">
        <v>28</v>
      </c>
      <c r="I2051" s="11" t="s">
        <v>31</v>
      </c>
      <c r="J2051" s="11" t="s">
        <v>30</v>
      </c>
      <c r="K2051" s="11" t="s">
        <v>31</v>
      </c>
      <c r="L2051" s="11" t="s">
        <v>31</v>
      </c>
      <c r="M2051" s="11" t="s">
        <v>31</v>
      </c>
      <c r="N2051" s="11" t="s">
        <v>30</v>
      </c>
      <c r="O2051" s="11" t="s">
        <v>31</v>
      </c>
      <c r="P2051" s="11" t="s">
        <v>31</v>
      </c>
      <c r="Q2051" s="11" t="s">
        <v>31</v>
      </c>
      <c r="R2051" s="12" t="s">
        <v>32</v>
      </c>
      <c r="S2051" s="6" t="s">
        <v>33</v>
      </c>
      <c r="T2051" s="48" t="s">
        <v>1987</v>
      </c>
    </row>
    <row r="2052" spans="1:20" x14ac:dyDescent="0.45">
      <c r="A2052" s="5">
        <v>1595</v>
      </c>
      <c r="B2052" s="6" t="s">
        <v>6367</v>
      </c>
      <c r="C2052" s="6" t="s">
        <v>6368</v>
      </c>
      <c r="D2052" s="6" t="s">
        <v>4928</v>
      </c>
      <c r="E2052" s="6" t="s">
        <v>6369</v>
      </c>
      <c r="F2052" t="s">
        <v>26</v>
      </c>
      <c r="G2052" s="6" t="s">
        <v>40</v>
      </c>
      <c r="H2052" s="6" t="s">
        <v>28</v>
      </c>
      <c r="I2052" s="6" t="s">
        <v>31</v>
      </c>
      <c r="J2052" s="6" t="s">
        <v>30</v>
      </c>
      <c r="K2052" s="6" t="s">
        <v>31</v>
      </c>
      <c r="L2052" s="6" t="s">
        <v>31</v>
      </c>
      <c r="M2052" s="6" t="s">
        <v>31</v>
      </c>
      <c r="N2052" s="6" t="s">
        <v>30</v>
      </c>
      <c r="O2052" s="6" t="s">
        <v>31</v>
      </c>
      <c r="P2052" s="6" t="s">
        <v>31</v>
      </c>
      <c r="Q2052" s="6" t="s">
        <v>31</v>
      </c>
      <c r="R2052" s="8" t="s">
        <v>32</v>
      </c>
      <c r="S2052" s="6" t="s">
        <v>33</v>
      </c>
      <c r="T2052" s="48" t="s">
        <v>1987</v>
      </c>
    </row>
    <row r="2053" spans="1:20" x14ac:dyDescent="0.45">
      <c r="A2053" s="14">
        <v>1596</v>
      </c>
      <c r="B2053" s="26" t="s">
        <v>6370</v>
      </c>
      <c r="C2053" s="53" t="s">
        <v>6371</v>
      </c>
      <c r="D2053" s="26" t="s">
        <v>4851</v>
      </c>
      <c r="E2053" s="26" t="s">
        <v>6372</v>
      </c>
      <c r="F2053" t="s">
        <v>26</v>
      </c>
      <c r="G2053" s="7" t="s">
        <v>27</v>
      </c>
      <c r="H2053" s="7" t="s">
        <v>28</v>
      </c>
      <c r="I2053" s="7" t="s">
        <v>31</v>
      </c>
      <c r="J2053" s="7" t="s">
        <v>30</v>
      </c>
      <c r="K2053" s="7" t="s">
        <v>31</v>
      </c>
      <c r="L2053" s="49" t="s">
        <v>31</v>
      </c>
      <c r="M2053" s="7" t="s">
        <v>31</v>
      </c>
      <c r="N2053" s="7" t="s">
        <v>83</v>
      </c>
      <c r="O2053" s="7" t="s">
        <v>30</v>
      </c>
      <c r="P2053" s="7" t="s">
        <v>242</v>
      </c>
      <c r="Q2053" s="7" t="s">
        <v>67</v>
      </c>
      <c r="R2053" s="12" t="s">
        <v>68</v>
      </c>
      <c r="S2053" s="6" t="s">
        <v>33</v>
      </c>
      <c r="T2053" s="48" t="s">
        <v>1987</v>
      </c>
    </row>
    <row r="2054" spans="1:20" x14ac:dyDescent="0.45">
      <c r="A2054" s="16">
        <v>1597</v>
      </c>
      <c r="B2054" s="25" t="s">
        <v>6373</v>
      </c>
      <c r="C2054" s="25" t="s">
        <v>6374</v>
      </c>
      <c r="D2054" s="25" t="s">
        <v>4889</v>
      </c>
      <c r="E2054" s="25" t="s">
        <v>6375</v>
      </c>
      <c r="F2054" t="s">
        <v>61</v>
      </c>
      <c r="G2054" s="13" t="s">
        <v>27</v>
      </c>
      <c r="H2054" s="13" t="s">
        <v>28</v>
      </c>
      <c r="I2054" s="13" t="s">
        <v>31</v>
      </c>
      <c r="J2054" s="13" t="s">
        <v>30</v>
      </c>
      <c r="K2054" s="13" t="s">
        <v>31</v>
      </c>
      <c r="L2054" s="29" t="s">
        <v>31</v>
      </c>
      <c r="M2054" s="13" t="s">
        <v>31</v>
      </c>
      <c r="N2054" s="13" t="s">
        <v>241</v>
      </c>
      <c r="O2054" s="13" t="s">
        <v>30</v>
      </c>
      <c r="P2054" s="13" t="s">
        <v>242</v>
      </c>
      <c r="Q2054" s="13" t="s">
        <v>59</v>
      </c>
      <c r="R2054" s="8" t="s">
        <v>68</v>
      </c>
      <c r="S2054" s="6" t="s">
        <v>33</v>
      </c>
      <c r="T2054" s="48" t="s">
        <v>1987</v>
      </c>
    </row>
    <row r="2055" spans="1:20" x14ac:dyDescent="0.45">
      <c r="A2055" s="14">
        <v>1598</v>
      </c>
      <c r="B2055" s="26" t="s">
        <v>6376</v>
      </c>
      <c r="C2055" s="26" t="s">
        <v>6377</v>
      </c>
      <c r="D2055" s="26" t="s">
        <v>4847</v>
      </c>
      <c r="E2055" s="26" t="s">
        <v>6378</v>
      </c>
      <c r="F2055" t="s">
        <v>61</v>
      </c>
      <c r="G2055" s="7" t="s">
        <v>27</v>
      </c>
      <c r="H2055" s="7" t="s">
        <v>28</v>
      </c>
      <c r="I2055" s="7" t="s">
        <v>31</v>
      </c>
      <c r="J2055" s="7" t="s">
        <v>30</v>
      </c>
      <c r="K2055" s="7" t="s">
        <v>31</v>
      </c>
      <c r="L2055" s="49" t="s">
        <v>31</v>
      </c>
      <c r="M2055" s="7" t="s">
        <v>31</v>
      </c>
      <c r="N2055" s="7" t="s">
        <v>138</v>
      </c>
      <c r="O2055" s="7" t="s">
        <v>1113</v>
      </c>
      <c r="P2055" s="7" t="s">
        <v>242</v>
      </c>
      <c r="Q2055" s="7" t="s">
        <v>59</v>
      </c>
      <c r="R2055" s="12" t="s">
        <v>68</v>
      </c>
      <c r="S2055" s="6" t="s">
        <v>33</v>
      </c>
      <c r="T2055" s="48" t="s">
        <v>1987</v>
      </c>
    </row>
    <row r="2056" spans="1:20" x14ac:dyDescent="0.45">
      <c r="A2056" s="16">
        <v>1599</v>
      </c>
      <c r="B2056" s="25" t="s">
        <v>6379</v>
      </c>
      <c r="C2056" s="25" t="s">
        <v>6380</v>
      </c>
      <c r="D2056" s="25" t="s">
        <v>4864</v>
      </c>
      <c r="E2056" s="25" t="s">
        <v>3244</v>
      </c>
      <c r="F2056" t="s">
        <v>61</v>
      </c>
      <c r="G2056" s="13" t="s">
        <v>27</v>
      </c>
      <c r="H2056" s="13" t="s">
        <v>28</v>
      </c>
      <c r="I2056" s="13" t="s">
        <v>31</v>
      </c>
      <c r="J2056" s="13" t="s">
        <v>30</v>
      </c>
      <c r="K2056" s="13" t="s">
        <v>31</v>
      </c>
      <c r="L2056" s="29" t="s">
        <v>31</v>
      </c>
      <c r="M2056" s="25" t="s">
        <v>31</v>
      </c>
      <c r="N2056" s="13" t="s">
        <v>60</v>
      </c>
      <c r="O2056" s="13" t="s">
        <v>30</v>
      </c>
      <c r="P2056" s="13" t="s">
        <v>242</v>
      </c>
      <c r="Q2056" s="13" t="s">
        <v>59</v>
      </c>
      <c r="R2056" s="8" t="s">
        <v>68</v>
      </c>
      <c r="S2056" s="6" t="s">
        <v>33</v>
      </c>
      <c r="T2056" s="48" t="s">
        <v>1987</v>
      </c>
    </row>
    <row r="2057" spans="1:20" x14ac:dyDescent="0.45">
      <c r="A2057" s="10">
        <v>1600</v>
      </c>
      <c r="B2057" s="11" t="s">
        <v>6381</v>
      </c>
      <c r="C2057" s="11" t="s">
        <v>6382</v>
      </c>
      <c r="D2057" s="11" t="s">
        <v>4851</v>
      </c>
      <c r="E2057" s="11" t="s">
        <v>6383</v>
      </c>
      <c r="F2057" t="s">
        <v>26</v>
      </c>
      <c r="G2057" s="11" t="s">
        <v>27</v>
      </c>
      <c r="H2057" s="11" t="s">
        <v>28</v>
      </c>
      <c r="I2057" s="11" t="s">
        <v>31</v>
      </c>
      <c r="J2057" s="11" t="s">
        <v>30</v>
      </c>
      <c r="K2057" s="11" t="s">
        <v>31</v>
      </c>
      <c r="L2057" s="11" t="s">
        <v>31</v>
      </c>
      <c r="M2057" s="11" t="s">
        <v>31</v>
      </c>
      <c r="N2057" s="11" t="s">
        <v>30</v>
      </c>
      <c r="O2057" s="11" t="s">
        <v>31</v>
      </c>
      <c r="P2057" s="11" t="s">
        <v>31</v>
      </c>
      <c r="Q2057" s="11" t="s">
        <v>31</v>
      </c>
      <c r="R2057" s="12" t="s">
        <v>32</v>
      </c>
      <c r="S2057" s="6" t="s">
        <v>33</v>
      </c>
      <c r="T2057" s="48" t="s">
        <v>1987</v>
      </c>
    </row>
    <row r="2058" spans="1:20" x14ac:dyDescent="0.45">
      <c r="A2058" s="5">
        <v>1601</v>
      </c>
      <c r="B2058" s="6" t="s">
        <v>6384</v>
      </c>
      <c r="C2058" s="6" t="s">
        <v>6385</v>
      </c>
      <c r="D2058" s="6" t="s">
        <v>4851</v>
      </c>
      <c r="E2058" s="6" t="s">
        <v>6386</v>
      </c>
      <c r="F2058" t="s">
        <v>26</v>
      </c>
      <c r="G2058" s="6" t="s">
        <v>27</v>
      </c>
      <c r="H2058" s="6" t="s">
        <v>28</v>
      </c>
      <c r="I2058" s="6" t="s">
        <v>31</v>
      </c>
      <c r="J2058" s="6" t="s">
        <v>30</v>
      </c>
      <c r="K2058" s="6" t="s">
        <v>31</v>
      </c>
      <c r="L2058" s="6" t="s">
        <v>31</v>
      </c>
      <c r="M2058" s="6" t="s">
        <v>31</v>
      </c>
      <c r="N2058" s="6" t="s">
        <v>30</v>
      </c>
      <c r="O2058" s="6" t="s">
        <v>31</v>
      </c>
      <c r="P2058" s="6" t="s">
        <v>31</v>
      </c>
      <c r="Q2058" s="6" t="s">
        <v>31</v>
      </c>
      <c r="R2058" s="8" t="s">
        <v>32</v>
      </c>
      <c r="S2058" s="6" t="s">
        <v>33</v>
      </c>
      <c r="T2058" s="48" t="s">
        <v>1987</v>
      </c>
    </row>
    <row r="2059" spans="1:20" x14ac:dyDescent="0.45">
      <c r="A2059" s="10">
        <v>1602</v>
      </c>
      <c r="B2059" s="11" t="s">
        <v>6387</v>
      </c>
      <c r="C2059" s="11" t="s">
        <v>6388</v>
      </c>
      <c r="D2059" s="11" t="s">
        <v>4851</v>
      </c>
      <c r="E2059" s="11" t="s">
        <v>6389</v>
      </c>
      <c r="F2059" t="s">
        <v>26</v>
      </c>
      <c r="G2059" s="11" t="s">
        <v>27</v>
      </c>
      <c r="H2059" s="11" t="s">
        <v>28</v>
      </c>
      <c r="I2059" s="11" t="s">
        <v>31</v>
      </c>
      <c r="J2059" s="11" t="s">
        <v>30</v>
      </c>
      <c r="K2059" s="11" t="s">
        <v>31</v>
      </c>
      <c r="L2059" s="11" t="s">
        <v>31</v>
      </c>
      <c r="M2059" s="11" t="s">
        <v>31</v>
      </c>
      <c r="N2059" s="11" t="s">
        <v>30</v>
      </c>
      <c r="O2059" s="11" t="s">
        <v>31</v>
      </c>
      <c r="P2059" s="11" t="s">
        <v>31</v>
      </c>
      <c r="Q2059" s="11" t="s">
        <v>31</v>
      </c>
      <c r="R2059" s="12" t="s">
        <v>32</v>
      </c>
      <c r="S2059" s="6" t="s">
        <v>33</v>
      </c>
      <c r="T2059" s="48" t="s">
        <v>1987</v>
      </c>
    </row>
    <row r="2060" spans="1:20" x14ac:dyDescent="0.45">
      <c r="A2060" s="16">
        <v>1603</v>
      </c>
      <c r="B2060" s="25" t="s">
        <v>6390</v>
      </c>
      <c r="C2060" s="57" t="s">
        <v>6391</v>
      </c>
      <c r="D2060" s="25" t="s">
        <v>4928</v>
      </c>
      <c r="E2060" s="25" t="s">
        <v>6392</v>
      </c>
      <c r="F2060" t="s">
        <v>26</v>
      </c>
      <c r="G2060" s="13" t="s">
        <v>40</v>
      </c>
      <c r="H2060" s="13" t="s">
        <v>28</v>
      </c>
      <c r="I2060" s="13" t="s">
        <v>31</v>
      </c>
      <c r="J2060" s="13" t="s">
        <v>30</v>
      </c>
      <c r="K2060" s="13" t="s">
        <v>31</v>
      </c>
      <c r="L2060" s="29" t="s">
        <v>31</v>
      </c>
      <c r="M2060" s="13" t="s">
        <v>31</v>
      </c>
      <c r="N2060" s="13" t="s">
        <v>83</v>
      </c>
      <c r="O2060" s="13" t="s">
        <v>30</v>
      </c>
      <c r="P2060" s="13" t="s">
        <v>26</v>
      </c>
      <c r="Q2060" s="13" t="s">
        <v>67</v>
      </c>
      <c r="R2060" s="8" t="s">
        <v>68</v>
      </c>
      <c r="S2060" s="6" t="s">
        <v>33</v>
      </c>
      <c r="T2060" s="48" t="s">
        <v>1987</v>
      </c>
    </row>
    <row r="2061" spans="1:20" x14ac:dyDescent="0.45">
      <c r="A2061" s="10">
        <v>1604</v>
      </c>
      <c r="B2061" s="11" t="s">
        <v>6393</v>
      </c>
      <c r="C2061" s="11" t="s">
        <v>6394</v>
      </c>
      <c r="D2061" s="11" t="s">
        <v>4851</v>
      </c>
      <c r="E2061" s="11" t="s">
        <v>6395</v>
      </c>
      <c r="F2061" t="s">
        <v>26</v>
      </c>
      <c r="G2061" s="11" t="s">
        <v>27</v>
      </c>
      <c r="H2061" s="11" t="s">
        <v>28</v>
      </c>
      <c r="I2061" s="11" t="s">
        <v>31</v>
      </c>
      <c r="J2061" s="11" t="s">
        <v>30</v>
      </c>
      <c r="K2061" s="11" t="s">
        <v>31</v>
      </c>
      <c r="L2061" s="11" t="s">
        <v>31</v>
      </c>
      <c r="M2061" s="11" t="s">
        <v>31</v>
      </c>
      <c r="N2061" s="11" t="s">
        <v>30</v>
      </c>
      <c r="O2061" s="11" t="s">
        <v>31</v>
      </c>
      <c r="P2061" s="11" t="s">
        <v>31</v>
      </c>
      <c r="Q2061" s="11" t="s">
        <v>31</v>
      </c>
      <c r="R2061" s="12" t="s">
        <v>32</v>
      </c>
      <c r="S2061" s="6" t="s">
        <v>33</v>
      </c>
      <c r="T2061" s="48" t="s">
        <v>1987</v>
      </c>
    </row>
    <row r="2062" spans="1:20" x14ac:dyDescent="0.45">
      <c r="A2062" s="16">
        <v>1605</v>
      </c>
      <c r="B2062" s="25" t="s">
        <v>6396</v>
      </c>
      <c r="C2062" s="57" t="s">
        <v>6397</v>
      </c>
      <c r="D2062" s="25" t="s">
        <v>4851</v>
      </c>
      <c r="E2062" s="25" t="s">
        <v>6398</v>
      </c>
      <c r="F2062" t="s">
        <v>26</v>
      </c>
      <c r="G2062" s="13" t="s">
        <v>27</v>
      </c>
      <c r="H2062" s="13" t="s">
        <v>28</v>
      </c>
      <c r="I2062" s="13" t="s">
        <v>31</v>
      </c>
      <c r="J2062" s="13" t="s">
        <v>30</v>
      </c>
      <c r="K2062" s="13" t="s">
        <v>31</v>
      </c>
      <c r="L2062" s="29" t="s">
        <v>31</v>
      </c>
      <c r="M2062" s="13" t="s">
        <v>31</v>
      </c>
      <c r="N2062" s="13" t="s">
        <v>241</v>
      </c>
      <c r="O2062" s="13" t="s">
        <v>30</v>
      </c>
      <c r="P2062" s="13" t="s">
        <v>242</v>
      </c>
      <c r="Q2062" s="13" t="s">
        <v>67</v>
      </c>
      <c r="R2062" s="8" t="s">
        <v>68</v>
      </c>
      <c r="S2062" s="6" t="s">
        <v>33</v>
      </c>
      <c r="T2062" s="48" t="s">
        <v>1987</v>
      </c>
    </row>
    <row r="2063" spans="1:20" x14ac:dyDescent="0.45">
      <c r="A2063" s="14">
        <v>1606</v>
      </c>
      <c r="B2063" s="26" t="s">
        <v>6399</v>
      </c>
      <c r="C2063" s="53" t="s">
        <v>6400</v>
      </c>
      <c r="D2063" s="26" t="s">
        <v>4851</v>
      </c>
      <c r="E2063" s="26" t="s">
        <v>6401</v>
      </c>
      <c r="F2063" t="s">
        <v>26</v>
      </c>
      <c r="G2063" s="7" t="s">
        <v>27</v>
      </c>
      <c r="H2063" s="7" t="s">
        <v>28</v>
      </c>
      <c r="I2063" s="7" t="s">
        <v>31</v>
      </c>
      <c r="J2063" s="7" t="s">
        <v>30</v>
      </c>
      <c r="K2063" s="7" t="s">
        <v>31</v>
      </c>
      <c r="L2063" s="49" t="s">
        <v>31</v>
      </c>
      <c r="M2063" s="7" t="s">
        <v>31</v>
      </c>
      <c r="N2063" s="7" t="s">
        <v>138</v>
      </c>
      <c r="O2063" s="7" t="s">
        <v>1236</v>
      </c>
      <c r="P2063" s="7" t="s">
        <v>242</v>
      </c>
      <c r="Q2063" s="7" t="s">
        <v>67</v>
      </c>
      <c r="R2063" s="12" t="s">
        <v>68</v>
      </c>
      <c r="S2063" s="6" t="s">
        <v>33</v>
      </c>
      <c r="T2063" s="48" t="s">
        <v>1987</v>
      </c>
    </row>
    <row r="2064" spans="1:20" x14ac:dyDescent="0.45">
      <c r="A2064" s="16">
        <v>1607</v>
      </c>
      <c r="B2064" s="25" t="s">
        <v>6402</v>
      </c>
      <c r="C2064" s="25" t="s">
        <v>6403</v>
      </c>
      <c r="D2064" s="25" t="s">
        <v>4871</v>
      </c>
      <c r="E2064" s="25" t="s">
        <v>6404</v>
      </c>
      <c r="F2064" t="s">
        <v>61</v>
      </c>
      <c r="G2064" s="13" t="s">
        <v>27</v>
      </c>
      <c r="H2064" s="13" t="s">
        <v>28</v>
      </c>
      <c r="I2064" s="13" t="s">
        <v>31</v>
      </c>
      <c r="J2064" s="13" t="s">
        <v>30</v>
      </c>
      <c r="K2064" s="13" t="s">
        <v>31</v>
      </c>
      <c r="L2064" s="29" t="s">
        <v>31</v>
      </c>
      <c r="M2064" s="25" t="s">
        <v>31</v>
      </c>
      <c r="N2064" s="13" t="s">
        <v>241</v>
      </c>
      <c r="O2064" s="13" t="s">
        <v>30</v>
      </c>
      <c r="P2064" s="13" t="s">
        <v>242</v>
      </c>
      <c r="Q2064" s="13" t="s">
        <v>59</v>
      </c>
      <c r="R2064" s="8" t="s">
        <v>68</v>
      </c>
      <c r="S2064" s="6" t="s">
        <v>33</v>
      </c>
      <c r="T2064" s="48" t="s">
        <v>1987</v>
      </c>
    </row>
    <row r="2065" spans="1:20" x14ac:dyDescent="0.45">
      <c r="A2065" s="10">
        <v>1608</v>
      </c>
      <c r="B2065" s="11" t="s">
        <v>6405</v>
      </c>
      <c r="C2065" s="11" t="s">
        <v>6406</v>
      </c>
      <c r="D2065" s="11" t="s">
        <v>4851</v>
      </c>
      <c r="E2065" s="11" t="s">
        <v>6407</v>
      </c>
      <c r="F2065" t="s">
        <v>26</v>
      </c>
      <c r="G2065" s="11" t="s">
        <v>27</v>
      </c>
      <c r="H2065" s="11" t="s">
        <v>28</v>
      </c>
      <c r="I2065" s="11" t="s">
        <v>31</v>
      </c>
      <c r="J2065" s="11" t="s">
        <v>30</v>
      </c>
      <c r="K2065" s="11" t="s">
        <v>31</v>
      </c>
      <c r="L2065" s="11" t="s">
        <v>31</v>
      </c>
      <c r="M2065" s="11" t="s">
        <v>31</v>
      </c>
      <c r="N2065" s="11" t="s">
        <v>30</v>
      </c>
      <c r="O2065" s="11" t="s">
        <v>31</v>
      </c>
      <c r="P2065" s="11" t="s">
        <v>31</v>
      </c>
      <c r="Q2065" s="11" t="s">
        <v>31</v>
      </c>
      <c r="R2065" s="12" t="s">
        <v>32</v>
      </c>
      <c r="S2065" s="6" t="s">
        <v>33</v>
      </c>
      <c r="T2065" s="48" t="s">
        <v>1987</v>
      </c>
    </row>
    <row r="2066" spans="1:20" x14ac:dyDescent="0.45">
      <c r="A2066" s="5">
        <v>1609</v>
      </c>
      <c r="B2066" s="6" t="s">
        <v>6408</v>
      </c>
      <c r="C2066" s="6"/>
      <c r="D2066" s="6" t="s">
        <v>4918</v>
      </c>
      <c r="E2066" s="6" t="s">
        <v>6409</v>
      </c>
      <c r="F2066" t="s">
        <v>26</v>
      </c>
      <c r="G2066" s="6" t="s">
        <v>27</v>
      </c>
      <c r="H2066" s="6" t="s">
        <v>28</v>
      </c>
      <c r="I2066" s="6" t="s">
        <v>31</v>
      </c>
      <c r="J2066" s="6" t="s">
        <v>30</v>
      </c>
      <c r="K2066" s="6" t="s">
        <v>31</v>
      </c>
      <c r="L2066" s="6" t="s">
        <v>31</v>
      </c>
      <c r="M2066" s="6" t="s">
        <v>31</v>
      </c>
      <c r="N2066" s="6" t="s">
        <v>30</v>
      </c>
      <c r="O2066" s="6" t="s">
        <v>31</v>
      </c>
      <c r="P2066" s="6" t="s">
        <v>31</v>
      </c>
      <c r="Q2066" s="6" t="s">
        <v>31</v>
      </c>
      <c r="R2066" s="8" t="s">
        <v>32</v>
      </c>
      <c r="S2066" s="6" t="s">
        <v>33</v>
      </c>
      <c r="T2066" s="48" t="s">
        <v>1987</v>
      </c>
    </row>
    <row r="2067" spans="1:20" x14ac:dyDescent="0.45">
      <c r="A2067" s="14">
        <v>1610</v>
      </c>
      <c r="B2067" s="26" t="s">
        <v>6410</v>
      </c>
      <c r="C2067" s="26" t="s">
        <v>6411</v>
      </c>
      <c r="D2067" s="26" t="s">
        <v>4871</v>
      </c>
      <c r="E2067" s="26" t="s">
        <v>6412</v>
      </c>
      <c r="F2067" t="s">
        <v>61</v>
      </c>
      <c r="G2067" s="7" t="s">
        <v>27</v>
      </c>
      <c r="H2067" s="7" t="s">
        <v>28</v>
      </c>
      <c r="I2067" s="7" t="s">
        <v>31</v>
      </c>
      <c r="J2067" s="7" t="s">
        <v>30</v>
      </c>
      <c r="K2067" s="7" t="s">
        <v>31</v>
      </c>
      <c r="L2067" s="49" t="s">
        <v>31</v>
      </c>
      <c r="M2067" s="26" t="s">
        <v>31</v>
      </c>
      <c r="N2067" s="7" t="s">
        <v>60</v>
      </c>
      <c r="O2067" s="7" t="s">
        <v>30</v>
      </c>
      <c r="P2067" s="7" t="s">
        <v>242</v>
      </c>
      <c r="Q2067" s="7" t="s">
        <v>59</v>
      </c>
      <c r="R2067" s="12" t="s">
        <v>68</v>
      </c>
      <c r="S2067" s="6" t="s">
        <v>33</v>
      </c>
      <c r="T2067" s="48" t="s">
        <v>1987</v>
      </c>
    </row>
    <row r="2068" spans="1:20" x14ac:dyDescent="0.45">
      <c r="A2068" s="16">
        <v>1611</v>
      </c>
      <c r="B2068" s="25" t="s">
        <v>6413</v>
      </c>
      <c r="C2068" s="25" t="s">
        <v>6414</v>
      </c>
      <c r="D2068" s="25" t="s">
        <v>4871</v>
      </c>
      <c r="E2068" s="25" t="s">
        <v>6415</v>
      </c>
      <c r="F2068" t="s">
        <v>61</v>
      </c>
      <c r="G2068" s="13" t="s">
        <v>27</v>
      </c>
      <c r="H2068" s="13" t="s">
        <v>28</v>
      </c>
      <c r="I2068" s="13" t="s">
        <v>31</v>
      </c>
      <c r="J2068" s="13" t="s">
        <v>30</v>
      </c>
      <c r="K2068" s="13" t="s">
        <v>31</v>
      </c>
      <c r="L2068" s="29" t="s">
        <v>31</v>
      </c>
      <c r="M2068" s="25" t="s">
        <v>31</v>
      </c>
      <c r="N2068" s="13" t="s">
        <v>241</v>
      </c>
      <c r="O2068" s="13" t="s">
        <v>30</v>
      </c>
      <c r="P2068" s="13" t="s">
        <v>242</v>
      </c>
      <c r="Q2068" s="13" t="s">
        <v>59</v>
      </c>
      <c r="R2068" s="8" t="s">
        <v>68</v>
      </c>
      <c r="S2068" s="6" t="s">
        <v>33</v>
      </c>
      <c r="T2068" s="48" t="s">
        <v>1987</v>
      </c>
    </row>
    <row r="2069" spans="1:20" x14ac:dyDescent="0.45">
      <c r="A2069" s="14">
        <v>1612</v>
      </c>
      <c r="B2069" s="26" t="s">
        <v>6416</v>
      </c>
      <c r="C2069" s="26" t="s">
        <v>6417</v>
      </c>
      <c r="D2069" s="26" t="s">
        <v>4871</v>
      </c>
      <c r="E2069" s="26" t="s">
        <v>6418</v>
      </c>
      <c r="F2069" t="s">
        <v>61</v>
      </c>
      <c r="G2069" s="7" t="s">
        <v>27</v>
      </c>
      <c r="H2069" s="7" t="s">
        <v>28</v>
      </c>
      <c r="I2069" s="7" t="s">
        <v>31</v>
      </c>
      <c r="J2069" s="7" t="s">
        <v>30</v>
      </c>
      <c r="K2069" s="7" t="s">
        <v>31</v>
      </c>
      <c r="L2069" s="49" t="s">
        <v>31</v>
      </c>
      <c r="M2069" s="26" t="s">
        <v>31</v>
      </c>
      <c r="N2069" s="7" t="s">
        <v>60</v>
      </c>
      <c r="O2069" s="7" t="s">
        <v>30</v>
      </c>
      <c r="P2069" s="7" t="s">
        <v>242</v>
      </c>
      <c r="Q2069" s="7" t="s">
        <v>59</v>
      </c>
      <c r="R2069" s="12" t="s">
        <v>68</v>
      </c>
      <c r="S2069" s="6" t="s">
        <v>33</v>
      </c>
      <c r="T2069" s="48" t="s">
        <v>1987</v>
      </c>
    </row>
    <row r="2070" spans="1:20" x14ac:dyDescent="0.45">
      <c r="A2070" s="5">
        <v>1613</v>
      </c>
      <c r="B2070" s="6" t="s">
        <v>6419</v>
      </c>
      <c r="C2070" s="6" t="s">
        <v>6420</v>
      </c>
      <c r="D2070" s="6" t="s">
        <v>4851</v>
      </c>
      <c r="E2070" s="6" t="s">
        <v>6421</v>
      </c>
      <c r="F2070" t="s">
        <v>26</v>
      </c>
      <c r="G2070" s="6" t="s">
        <v>27</v>
      </c>
      <c r="H2070" s="6" t="s">
        <v>28</v>
      </c>
      <c r="I2070" s="6" t="s">
        <v>31</v>
      </c>
      <c r="J2070" s="6" t="s">
        <v>30</v>
      </c>
      <c r="K2070" s="6" t="s">
        <v>31</v>
      </c>
      <c r="L2070" s="6" t="s">
        <v>31</v>
      </c>
      <c r="M2070" s="6" t="s">
        <v>31</v>
      </c>
      <c r="N2070" s="6" t="s">
        <v>30</v>
      </c>
      <c r="O2070" s="6" t="s">
        <v>31</v>
      </c>
      <c r="P2070" s="6" t="s">
        <v>31</v>
      </c>
      <c r="Q2070" s="6" t="s">
        <v>31</v>
      </c>
      <c r="R2070" s="8" t="s">
        <v>32</v>
      </c>
      <c r="S2070" s="6" t="s">
        <v>33</v>
      </c>
      <c r="T2070" s="48" t="s">
        <v>1987</v>
      </c>
    </row>
    <row r="2071" spans="1:20" x14ac:dyDescent="0.45">
      <c r="A2071" s="14">
        <v>1614</v>
      </c>
      <c r="B2071" s="26" t="s">
        <v>6422</v>
      </c>
      <c r="C2071" s="26" t="s">
        <v>6423</v>
      </c>
      <c r="D2071" s="26" t="s">
        <v>4847</v>
      </c>
      <c r="E2071" s="26" t="s">
        <v>6424</v>
      </c>
      <c r="F2071" t="s">
        <v>61</v>
      </c>
      <c r="G2071" s="7" t="s">
        <v>27</v>
      </c>
      <c r="H2071" s="7" t="s">
        <v>28</v>
      </c>
      <c r="I2071" s="7" t="s">
        <v>31</v>
      </c>
      <c r="J2071" s="7" t="s">
        <v>30</v>
      </c>
      <c r="K2071" s="7" t="s">
        <v>31</v>
      </c>
      <c r="L2071" s="49" t="s">
        <v>31</v>
      </c>
      <c r="M2071" s="26" t="s">
        <v>31</v>
      </c>
      <c r="N2071" s="7" t="s">
        <v>60</v>
      </c>
      <c r="O2071" s="7" t="s">
        <v>30</v>
      </c>
      <c r="P2071" s="7" t="s">
        <v>242</v>
      </c>
      <c r="Q2071" s="7" t="s">
        <v>59</v>
      </c>
      <c r="R2071" s="12" t="s">
        <v>68</v>
      </c>
      <c r="S2071" s="6" t="s">
        <v>33</v>
      </c>
      <c r="T2071" s="48" t="s">
        <v>1987</v>
      </c>
    </row>
    <row r="2072" spans="1:20" x14ac:dyDescent="0.45">
      <c r="A2072" s="16">
        <v>1615</v>
      </c>
      <c r="B2072" s="25" t="s">
        <v>6425</v>
      </c>
      <c r="C2072" s="25" t="s">
        <v>6426</v>
      </c>
      <c r="D2072" s="25" t="s">
        <v>4871</v>
      </c>
      <c r="E2072" s="25" t="s">
        <v>6427</v>
      </c>
      <c r="F2072" t="s">
        <v>61</v>
      </c>
      <c r="G2072" s="13" t="s">
        <v>27</v>
      </c>
      <c r="H2072" s="13" t="s">
        <v>28</v>
      </c>
      <c r="I2072" s="13" t="s">
        <v>31</v>
      </c>
      <c r="J2072" s="13" t="s">
        <v>30</v>
      </c>
      <c r="K2072" s="13" t="s">
        <v>31</v>
      </c>
      <c r="L2072" s="29" t="s">
        <v>31</v>
      </c>
      <c r="M2072" s="25" t="s">
        <v>31</v>
      </c>
      <c r="N2072" s="13" t="s">
        <v>60</v>
      </c>
      <c r="O2072" s="13" t="s">
        <v>30</v>
      </c>
      <c r="P2072" s="13" t="s">
        <v>242</v>
      </c>
      <c r="Q2072" s="13" t="s">
        <v>59</v>
      </c>
      <c r="R2072" s="8" t="s">
        <v>68</v>
      </c>
      <c r="S2072" s="6" t="s">
        <v>33</v>
      </c>
      <c r="T2072" s="48" t="s">
        <v>1987</v>
      </c>
    </row>
    <row r="2073" spans="1:20" x14ac:dyDescent="0.45">
      <c r="A2073" s="14">
        <v>1616</v>
      </c>
      <c r="B2073" s="26" t="s">
        <v>6428</v>
      </c>
      <c r="C2073" s="26" t="s">
        <v>6429</v>
      </c>
      <c r="D2073" s="26" t="s">
        <v>4889</v>
      </c>
      <c r="E2073" s="26" t="s">
        <v>6430</v>
      </c>
      <c r="F2073" t="s">
        <v>61</v>
      </c>
      <c r="G2073" s="7" t="s">
        <v>27</v>
      </c>
      <c r="H2073" s="7" t="s">
        <v>28</v>
      </c>
      <c r="I2073" s="7" t="s">
        <v>31</v>
      </c>
      <c r="J2073" s="7" t="s">
        <v>30</v>
      </c>
      <c r="K2073" s="7" t="s">
        <v>31</v>
      </c>
      <c r="L2073" s="49" t="s">
        <v>31</v>
      </c>
      <c r="M2073" s="7" t="s">
        <v>31</v>
      </c>
      <c r="N2073" s="7" t="s">
        <v>138</v>
      </c>
      <c r="O2073" s="7" t="s">
        <v>1236</v>
      </c>
      <c r="P2073" s="7" t="s">
        <v>242</v>
      </c>
      <c r="Q2073" s="7" t="s">
        <v>59</v>
      </c>
      <c r="R2073" s="12" t="s">
        <v>68</v>
      </c>
      <c r="S2073" s="6" t="s">
        <v>33</v>
      </c>
      <c r="T2073" s="48" t="s">
        <v>1987</v>
      </c>
    </row>
    <row r="2074" spans="1:20" x14ac:dyDescent="0.45">
      <c r="A2074" s="16">
        <v>1617</v>
      </c>
      <c r="B2074" s="25" t="s">
        <v>6431</v>
      </c>
      <c r="C2074" s="25" t="s">
        <v>6432</v>
      </c>
      <c r="D2074" s="25" t="s">
        <v>4847</v>
      </c>
      <c r="E2074" s="25" t="s">
        <v>6433</v>
      </c>
      <c r="F2074" t="s">
        <v>61</v>
      </c>
      <c r="G2074" s="13" t="s">
        <v>27</v>
      </c>
      <c r="H2074" s="13" t="s">
        <v>28</v>
      </c>
      <c r="I2074" s="13" t="s">
        <v>31</v>
      </c>
      <c r="J2074" s="13" t="s">
        <v>30</v>
      </c>
      <c r="K2074" s="13" t="s">
        <v>31</v>
      </c>
      <c r="L2074" s="29" t="s">
        <v>31</v>
      </c>
      <c r="M2074" s="25" t="s">
        <v>31</v>
      </c>
      <c r="N2074" s="13" t="s">
        <v>60</v>
      </c>
      <c r="O2074" s="13" t="s">
        <v>30</v>
      </c>
      <c r="P2074" s="13" t="s">
        <v>242</v>
      </c>
      <c r="Q2074" s="13" t="s">
        <v>59</v>
      </c>
      <c r="R2074" s="8" t="s">
        <v>68</v>
      </c>
      <c r="S2074" s="6" t="s">
        <v>33</v>
      </c>
      <c r="T2074" s="48" t="s">
        <v>1987</v>
      </c>
    </row>
    <row r="2075" spans="1:20" x14ac:dyDescent="0.45">
      <c r="A2075" s="14">
        <v>1618</v>
      </c>
      <c r="B2075" s="26" t="s">
        <v>6434</v>
      </c>
      <c r="C2075" s="53" t="s">
        <v>6435</v>
      </c>
      <c r="D2075" s="26" t="s">
        <v>4851</v>
      </c>
      <c r="E2075" s="26" t="s">
        <v>6436</v>
      </c>
      <c r="F2075" t="s">
        <v>26</v>
      </c>
      <c r="G2075" s="7" t="s">
        <v>27</v>
      </c>
      <c r="H2075" s="7" t="s">
        <v>28</v>
      </c>
      <c r="I2075" s="7" t="s">
        <v>31</v>
      </c>
      <c r="J2075" s="7" t="s">
        <v>30</v>
      </c>
      <c r="K2075" s="7" t="s">
        <v>31</v>
      </c>
      <c r="L2075" s="49" t="s">
        <v>31</v>
      </c>
      <c r="M2075" s="7" t="s">
        <v>31</v>
      </c>
      <c r="N2075" s="7" t="s">
        <v>138</v>
      </c>
      <c r="O2075" s="7" t="s">
        <v>1236</v>
      </c>
      <c r="P2075" s="7" t="s">
        <v>242</v>
      </c>
      <c r="Q2075" s="7" t="s">
        <v>67</v>
      </c>
      <c r="R2075" s="12" t="s">
        <v>68</v>
      </c>
      <c r="S2075" s="6" t="s">
        <v>33</v>
      </c>
      <c r="T2075" s="48" t="s">
        <v>1987</v>
      </c>
    </row>
    <row r="2076" spans="1:20" x14ac:dyDescent="0.45">
      <c r="A2076" s="16">
        <v>1619</v>
      </c>
      <c r="B2076" s="25" t="s">
        <v>4535</v>
      </c>
      <c r="C2076" s="25" t="s">
        <v>6437</v>
      </c>
      <c r="D2076" s="25" t="s">
        <v>4871</v>
      </c>
      <c r="E2076" s="25" t="s">
        <v>6438</v>
      </c>
      <c r="F2076" t="s">
        <v>61</v>
      </c>
      <c r="G2076" s="13" t="s">
        <v>27</v>
      </c>
      <c r="H2076" s="13" t="s">
        <v>28</v>
      </c>
      <c r="I2076" s="13" t="s">
        <v>31</v>
      </c>
      <c r="J2076" s="13" t="s">
        <v>30</v>
      </c>
      <c r="K2076" s="13" t="s">
        <v>31</v>
      </c>
      <c r="L2076" s="29" t="s">
        <v>31</v>
      </c>
      <c r="M2076" s="25" t="s">
        <v>31</v>
      </c>
      <c r="N2076" s="13" t="s">
        <v>83</v>
      </c>
      <c r="O2076" s="13" t="s">
        <v>30</v>
      </c>
      <c r="P2076" s="13" t="s">
        <v>242</v>
      </c>
      <c r="Q2076" s="13" t="s">
        <v>59</v>
      </c>
      <c r="R2076" s="8" t="s">
        <v>68</v>
      </c>
      <c r="S2076" s="6" t="s">
        <v>33</v>
      </c>
      <c r="T2076" s="48" t="s">
        <v>1987</v>
      </c>
    </row>
    <row r="2077" spans="1:20" x14ac:dyDescent="0.45">
      <c r="A2077" s="14">
        <v>1620</v>
      </c>
      <c r="B2077" s="26" t="s">
        <v>6439</v>
      </c>
      <c r="C2077" s="26" t="s">
        <v>6440</v>
      </c>
      <c r="D2077" s="26" t="s">
        <v>4847</v>
      </c>
      <c r="E2077" s="26" t="s">
        <v>6441</v>
      </c>
      <c r="F2077" t="s">
        <v>61</v>
      </c>
      <c r="G2077" s="7" t="s">
        <v>27</v>
      </c>
      <c r="H2077" s="7" t="s">
        <v>28</v>
      </c>
      <c r="I2077" s="7" t="s">
        <v>31</v>
      </c>
      <c r="J2077" s="7" t="s">
        <v>30</v>
      </c>
      <c r="K2077" s="7" t="s">
        <v>31</v>
      </c>
      <c r="L2077" s="49" t="s">
        <v>31</v>
      </c>
      <c r="M2077" s="26" t="s">
        <v>31</v>
      </c>
      <c r="N2077" s="7" t="s">
        <v>60</v>
      </c>
      <c r="O2077" s="7" t="s">
        <v>30</v>
      </c>
      <c r="P2077" s="7" t="s">
        <v>242</v>
      </c>
      <c r="Q2077" s="7" t="s">
        <v>59</v>
      </c>
      <c r="R2077" s="12" t="s">
        <v>68</v>
      </c>
      <c r="S2077" s="6" t="s">
        <v>33</v>
      </c>
      <c r="T2077" s="48" t="s">
        <v>1987</v>
      </c>
    </row>
    <row r="2078" spans="1:20" x14ac:dyDescent="0.45">
      <c r="A2078" s="5">
        <v>1621</v>
      </c>
      <c r="B2078" s="6" t="s">
        <v>6442</v>
      </c>
      <c r="C2078" s="6" t="s">
        <v>6443</v>
      </c>
      <c r="D2078" s="6" t="s">
        <v>4851</v>
      </c>
      <c r="E2078" s="6" t="s">
        <v>6444</v>
      </c>
      <c r="F2078" t="s">
        <v>26</v>
      </c>
      <c r="G2078" s="6" t="s">
        <v>27</v>
      </c>
      <c r="H2078" s="6" t="s">
        <v>28</v>
      </c>
      <c r="I2078" s="6" t="s">
        <v>31</v>
      </c>
      <c r="J2078" s="6" t="s">
        <v>30</v>
      </c>
      <c r="K2078" s="6" t="s">
        <v>31</v>
      </c>
      <c r="L2078" s="6" t="s">
        <v>31</v>
      </c>
      <c r="M2078" s="6" t="s">
        <v>31</v>
      </c>
      <c r="N2078" s="6" t="s">
        <v>30</v>
      </c>
      <c r="O2078" s="6" t="s">
        <v>31</v>
      </c>
      <c r="P2078" s="6" t="s">
        <v>31</v>
      </c>
      <c r="Q2078" s="6" t="s">
        <v>31</v>
      </c>
      <c r="R2078" s="8" t="s">
        <v>32</v>
      </c>
      <c r="S2078" s="6" t="s">
        <v>33</v>
      </c>
      <c r="T2078" s="48" t="s">
        <v>1987</v>
      </c>
    </row>
    <row r="2079" spans="1:20" x14ac:dyDescent="0.45">
      <c r="A2079" s="14">
        <v>1622</v>
      </c>
      <c r="B2079" s="26" t="s">
        <v>6445</v>
      </c>
      <c r="C2079" s="26" t="s">
        <v>6446</v>
      </c>
      <c r="D2079" s="26" t="s">
        <v>4871</v>
      </c>
      <c r="E2079" s="26" t="s">
        <v>6447</v>
      </c>
      <c r="F2079" t="s">
        <v>61</v>
      </c>
      <c r="G2079" s="7" t="s">
        <v>27</v>
      </c>
      <c r="H2079" s="7" t="s">
        <v>28</v>
      </c>
      <c r="I2079" s="7" t="s">
        <v>31</v>
      </c>
      <c r="J2079" s="7" t="s">
        <v>30</v>
      </c>
      <c r="K2079" s="7" t="s">
        <v>31</v>
      </c>
      <c r="L2079" s="49" t="s">
        <v>31</v>
      </c>
      <c r="M2079" s="26" t="s">
        <v>31</v>
      </c>
      <c r="N2079" s="7" t="s">
        <v>83</v>
      </c>
      <c r="O2079" s="7" t="s">
        <v>30</v>
      </c>
      <c r="P2079" s="7" t="s">
        <v>242</v>
      </c>
      <c r="Q2079" s="7" t="s">
        <v>67</v>
      </c>
      <c r="R2079" s="12" t="s">
        <v>68</v>
      </c>
      <c r="S2079" s="6" t="s">
        <v>33</v>
      </c>
      <c r="T2079" s="48" t="s">
        <v>1987</v>
      </c>
    </row>
    <row r="2080" spans="1:20" x14ac:dyDescent="0.45">
      <c r="A2080" s="5">
        <v>1623</v>
      </c>
      <c r="B2080" s="6" t="s">
        <v>6448</v>
      </c>
      <c r="C2080" s="6" t="s">
        <v>6449</v>
      </c>
      <c r="D2080" s="6" t="s">
        <v>4851</v>
      </c>
      <c r="E2080" s="6" t="s">
        <v>6450</v>
      </c>
      <c r="F2080" t="s">
        <v>26</v>
      </c>
      <c r="G2080" s="6" t="s">
        <v>27</v>
      </c>
      <c r="H2080" s="6" t="s">
        <v>28</v>
      </c>
      <c r="I2080" s="6" t="s">
        <v>31</v>
      </c>
      <c r="J2080" s="6" t="s">
        <v>30</v>
      </c>
      <c r="K2080" s="6" t="s">
        <v>31</v>
      </c>
      <c r="L2080" s="6" t="s">
        <v>31</v>
      </c>
      <c r="M2080" s="6" t="s">
        <v>31</v>
      </c>
      <c r="N2080" s="6" t="s">
        <v>30</v>
      </c>
      <c r="O2080" s="6" t="s">
        <v>31</v>
      </c>
      <c r="P2080" s="6" t="s">
        <v>31</v>
      </c>
      <c r="Q2080" s="6" t="s">
        <v>31</v>
      </c>
      <c r="R2080" s="8" t="s">
        <v>32</v>
      </c>
      <c r="S2080" s="6" t="s">
        <v>33</v>
      </c>
      <c r="T2080" s="48" t="s">
        <v>1987</v>
      </c>
    </row>
    <row r="2081" spans="1:20" x14ac:dyDescent="0.45">
      <c r="A2081" s="10">
        <v>1624</v>
      </c>
      <c r="B2081" s="11" t="s">
        <v>6451</v>
      </c>
      <c r="C2081" s="11" t="s">
        <v>6452</v>
      </c>
      <c r="D2081" s="11" t="s">
        <v>4851</v>
      </c>
      <c r="E2081" s="11" t="s">
        <v>6453</v>
      </c>
      <c r="F2081" t="s">
        <v>26</v>
      </c>
      <c r="G2081" s="11" t="s">
        <v>27</v>
      </c>
      <c r="H2081" s="11" t="s">
        <v>28</v>
      </c>
      <c r="I2081" s="11" t="s">
        <v>31</v>
      </c>
      <c r="J2081" s="11" t="s">
        <v>30</v>
      </c>
      <c r="K2081" s="11" t="s">
        <v>31</v>
      </c>
      <c r="L2081" s="11" t="s">
        <v>31</v>
      </c>
      <c r="M2081" s="11" t="s">
        <v>31</v>
      </c>
      <c r="N2081" s="11" t="s">
        <v>30</v>
      </c>
      <c r="O2081" s="11" t="s">
        <v>31</v>
      </c>
      <c r="P2081" s="11" t="s">
        <v>31</v>
      </c>
      <c r="Q2081" s="11" t="s">
        <v>31</v>
      </c>
      <c r="R2081" s="12" t="s">
        <v>32</v>
      </c>
      <c r="S2081" s="6" t="s">
        <v>33</v>
      </c>
      <c r="T2081" s="48" t="s">
        <v>1987</v>
      </c>
    </row>
    <row r="2082" spans="1:20" x14ac:dyDescent="0.45">
      <c r="A2082" s="5">
        <v>1626</v>
      </c>
      <c r="B2082" s="6" t="s">
        <v>6454</v>
      </c>
      <c r="C2082" s="6" t="s">
        <v>71</v>
      </c>
      <c r="D2082" s="6" t="s">
        <v>4928</v>
      </c>
      <c r="E2082" s="6" t="s">
        <v>6455</v>
      </c>
      <c r="F2082" t="s">
        <v>26</v>
      </c>
      <c r="G2082" s="6" t="s">
        <v>27</v>
      </c>
      <c r="H2082" s="6" t="s">
        <v>28</v>
      </c>
      <c r="I2082" s="6" t="s">
        <v>31</v>
      </c>
      <c r="J2082" s="6" t="s">
        <v>30</v>
      </c>
      <c r="K2082" s="6" t="s">
        <v>31</v>
      </c>
      <c r="L2082" s="6" t="s">
        <v>31</v>
      </c>
      <c r="M2082" s="6" t="s">
        <v>31</v>
      </c>
      <c r="N2082" s="6" t="s">
        <v>30</v>
      </c>
      <c r="O2082" s="6" t="s">
        <v>31</v>
      </c>
      <c r="P2082" s="6" t="s">
        <v>31</v>
      </c>
      <c r="Q2082" s="6" t="s">
        <v>31</v>
      </c>
      <c r="R2082" s="8" t="s">
        <v>32</v>
      </c>
      <c r="S2082" s="6" t="s">
        <v>33</v>
      </c>
      <c r="T2082" s="48" t="s">
        <v>1987</v>
      </c>
    </row>
    <row r="2083" spans="1:20" x14ac:dyDescent="0.45">
      <c r="A2083" s="14">
        <v>1627</v>
      </c>
      <c r="B2083" s="26" t="s">
        <v>6456</v>
      </c>
      <c r="C2083" s="26" t="s">
        <v>6457</v>
      </c>
      <c r="D2083" s="26" t="s">
        <v>4847</v>
      </c>
      <c r="E2083" s="26" t="s">
        <v>6458</v>
      </c>
      <c r="F2083" t="s">
        <v>61</v>
      </c>
      <c r="G2083" s="7" t="s">
        <v>27</v>
      </c>
      <c r="H2083" s="7" t="s">
        <v>28</v>
      </c>
      <c r="I2083" s="7" t="s">
        <v>31</v>
      </c>
      <c r="J2083" s="7" t="s">
        <v>30</v>
      </c>
      <c r="K2083" s="7" t="s">
        <v>31</v>
      </c>
      <c r="L2083" s="49" t="s">
        <v>31</v>
      </c>
      <c r="M2083" s="7" t="s">
        <v>31</v>
      </c>
      <c r="N2083" s="7" t="s">
        <v>138</v>
      </c>
      <c r="O2083" s="7" t="s">
        <v>1236</v>
      </c>
      <c r="P2083" s="7" t="s">
        <v>242</v>
      </c>
      <c r="Q2083" s="7" t="s">
        <v>59</v>
      </c>
      <c r="R2083" s="12" t="s">
        <v>68</v>
      </c>
      <c r="S2083" s="6" t="s">
        <v>33</v>
      </c>
      <c r="T2083" s="48" t="s">
        <v>1987</v>
      </c>
    </row>
    <row r="2084" spans="1:20" x14ac:dyDescent="0.45">
      <c r="A2084" s="16">
        <v>1628</v>
      </c>
      <c r="B2084" s="25" t="s">
        <v>6459</v>
      </c>
      <c r="C2084" s="25" t="s">
        <v>6460</v>
      </c>
      <c r="D2084" s="25" t="s">
        <v>4871</v>
      </c>
      <c r="E2084" s="56" t="s">
        <v>6461</v>
      </c>
      <c r="F2084" t="s">
        <v>61</v>
      </c>
      <c r="G2084" s="13" t="s">
        <v>27</v>
      </c>
      <c r="H2084" s="13" t="s">
        <v>28</v>
      </c>
      <c r="I2084" s="13" t="s">
        <v>31</v>
      </c>
      <c r="J2084" s="13" t="s">
        <v>30</v>
      </c>
      <c r="K2084" s="13" t="s">
        <v>31</v>
      </c>
      <c r="L2084" s="29" t="s">
        <v>31</v>
      </c>
      <c r="M2084" s="25" t="s">
        <v>31</v>
      </c>
      <c r="N2084" s="13" t="s">
        <v>241</v>
      </c>
      <c r="O2084" s="13" t="s">
        <v>30</v>
      </c>
      <c r="P2084" s="13" t="s">
        <v>242</v>
      </c>
      <c r="Q2084" s="13" t="s">
        <v>59</v>
      </c>
      <c r="R2084" s="8" t="s">
        <v>68</v>
      </c>
      <c r="S2084" s="6" t="s">
        <v>33</v>
      </c>
      <c r="T2084" s="48" t="s">
        <v>1987</v>
      </c>
    </row>
    <row r="2085" spans="1:20" x14ac:dyDescent="0.45">
      <c r="A2085" s="14">
        <v>1629</v>
      </c>
      <c r="B2085" s="26" t="s">
        <v>6462</v>
      </c>
      <c r="C2085" s="26" t="s">
        <v>6463</v>
      </c>
      <c r="D2085" s="26" t="s">
        <v>4847</v>
      </c>
      <c r="E2085" s="26" t="s">
        <v>6464</v>
      </c>
      <c r="F2085" t="s">
        <v>61</v>
      </c>
      <c r="G2085" s="7" t="s">
        <v>27</v>
      </c>
      <c r="H2085" s="7" t="s">
        <v>0</v>
      </c>
      <c r="I2085" s="7" t="s">
        <v>31</v>
      </c>
      <c r="J2085" s="7" t="s">
        <v>30</v>
      </c>
      <c r="K2085" s="7" t="s">
        <v>31</v>
      </c>
      <c r="L2085" s="49" t="s">
        <v>31</v>
      </c>
      <c r="M2085" s="7" t="s">
        <v>31</v>
      </c>
      <c r="N2085" s="7" t="s">
        <v>60</v>
      </c>
      <c r="O2085" s="7" t="s">
        <v>30</v>
      </c>
      <c r="P2085" s="7" t="s">
        <v>242</v>
      </c>
      <c r="Q2085" s="7" t="s">
        <v>59</v>
      </c>
      <c r="R2085" s="12" t="s">
        <v>68</v>
      </c>
      <c r="S2085" s="6" t="s">
        <v>33</v>
      </c>
      <c r="T2085" s="48" t="s">
        <v>1987</v>
      </c>
    </row>
    <row r="2086" spans="1:20" x14ac:dyDescent="0.45">
      <c r="A2086" s="16">
        <v>1630</v>
      </c>
      <c r="B2086" s="25" t="s">
        <v>6465</v>
      </c>
      <c r="C2086" s="25" t="s">
        <v>6466</v>
      </c>
      <c r="D2086" s="25" t="s">
        <v>4847</v>
      </c>
      <c r="E2086" s="25" t="s">
        <v>6467</v>
      </c>
      <c r="F2086" t="s">
        <v>61</v>
      </c>
      <c r="G2086" s="13" t="s">
        <v>27</v>
      </c>
      <c r="H2086" s="13" t="s">
        <v>0</v>
      </c>
      <c r="I2086" s="13" t="s">
        <v>31</v>
      </c>
      <c r="J2086" s="13" t="s">
        <v>30</v>
      </c>
      <c r="K2086" s="13" t="s">
        <v>31</v>
      </c>
      <c r="L2086" s="29" t="s">
        <v>31</v>
      </c>
      <c r="M2086" s="13" t="s">
        <v>31</v>
      </c>
      <c r="N2086" s="13" t="s">
        <v>241</v>
      </c>
      <c r="O2086" s="13" t="s">
        <v>30</v>
      </c>
      <c r="P2086" s="13" t="s">
        <v>242</v>
      </c>
      <c r="Q2086" s="13" t="s">
        <v>59</v>
      </c>
      <c r="R2086" s="8" t="s">
        <v>68</v>
      </c>
      <c r="S2086" s="6" t="s">
        <v>33</v>
      </c>
      <c r="T2086" s="48" t="s">
        <v>1987</v>
      </c>
    </row>
    <row r="2087" spans="1:20" x14ac:dyDescent="0.45">
      <c r="A2087" s="10">
        <v>1631</v>
      </c>
      <c r="B2087" s="11" t="s">
        <v>6468</v>
      </c>
      <c r="C2087" s="11" t="s">
        <v>6469</v>
      </c>
      <c r="D2087" s="11" t="s">
        <v>4851</v>
      </c>
      <c r="E2087" s="11" t="s">
        <v>6470</v>
      </c>
      <c r="F2087" t="s">
        <v>26</v>
      </c>
      <c r="G2087" s="11" t="s">
        <v>27</v>
      </c>
      <c r="H2087" s="11" t="s">
        <v>28</v>
      </c>
      <c r="I2087" s="11" t="s">
        <v>31</v>
      </c>
      <c r="J2087" s="11" t="s">
        <v>30</v>
      </c>
      <c r="K2087" s="11" t="s">
        <v>31</v>
      </c>
      <c r="L2087" s="11" t="s">
        <v>31</v>
      </c>
      <c r="M2087" s="11" t="s">
        <v>31</v>
      </c>
      <c r="N2087" s="11" t="s">
        <v>30</v>
      </c>
      <c r="O2087" s="11" t="s">
        <v>31</v>
      </c>
      <c r="P2087" s="11" t="s">
        <v>31</v>
      </c>
      <c r="Q2087" s="11" t="s">
        <v>31</v>
      </c>
      <c r="R2087" s="12" t="s">
        <v>32</v>
      </c>
      <c r="S2087" s="6" t="s">
        <v>33</v>
      </c>
      <c r="T2087" s="48" t="s">
        <v>1987</v>
      </c>
    </row>
    <row r="2088" spans="1:20" x14ac:dyDescent="0.45">
      <c r="A2088" s="5">
        <v>1632</v>
      </c>
      <c r="B2088" s="6" t="s">
        <v>6471</v>
      </c>
      <c r="C2088" s="6" t="s">
        <v>6472</v>
      </c>
      <c r="D2088" s="6" t="s">
        <v>4851</v>
      </c>
      <c r="E2088" s="6" t="s">
        <v>6473</v>
      </c>
      <c r="F2088" t="s">
        <v>26</v>
      </c>
      <c r="G2088" s="6" t="s">
        <v>27</v>
      </c>
      <c r="H2088" s="6" t="s">
        <v>28</v>
      </c>
      <c r="I2088" s="6" t="s">
        <v>31</v>
      </c>
      <c r="J2088" s="6" t="s">
        <v>30</v>
      </c>
      <c r="K2088" s="6" t="s">
        <v>31</v>
      </c>
      <c r="L2088" s="6" t="s">
        <v>31</v>
      </c>
      <c r="M2088" s="6" t="s">
        <v>31</v>
      </c>
      <c r="N2088" s="6" t="s">
        <v>30</v>
      </c>
      <c r="O2088" s="6" t="s">
        <v>31</v>
      </c>
      <c r="P2088" s="6" t="s">
        <v>31</v>
      </c>
      <c r="Q2088" s="6" t="s">
        <v>31</v>
      </c>
      <c r="R2088" s="8" t="s">
        <v>32</v>
      </c>
      <c r="S2088" s="6" t="s">
        <v>33</v>
      </c>
      <c r="T2088" s="48" t="s">
        <v>1987</v>
      </c>
    </row>
    <row r="2089" spans="1:20" x14ac:dyDescent="0.45">
      <c r="A2089" s="10">
        <v>1633</v>
      </c>
      <c r="B2089" s="11" t="s">
        <v>6471</v>
      </c>
      <c r="C2089" s="11" t="s">
        <v>6474</v>
      </c>
      <c r="D2089" s="11" t="s">
        <v>4851</v>
      </c>
      <c r="E2089" s="11" t="s">
        <v>6475</v>
      </c>
      <c r="F2089" t="s">
        <v>26</v>
      </c>
      <c r="G2089" s="11" t="s">
        <v>27</v>
      </c>
      <c r="H2089" s="11" t="s">
        <v>28</v>
      </c>
      <c r="I2089" s="11" t="s">
        <v>31</v>
      </c>
      <c r="J2089" s="11" t="s">
        <v>30</v>
      </c>
      <c r="K2089" s="11" t="s">
        <v>31</v>
      </c>
      <c r="L2089" s="11" t="s">
        <v>31</v>
      </c>
      <c r="M2089" s="11" t="s">
        <v>31</v>
      </c>
      <c r="N2089" s="11" t="s">
        <v>30</v>
      </c>
      <c r="O2089" s="11" t="s">
        <v>31</v>
      </c>
      <c r="P2089" s="11" t="s">
        <v>31</v>
      </c>
      <c r="Q2089" s="11" t="s">
        <v>31</v>
      </c>
      <c r="R2089" s="12" t="s">
        <v>32</v>
      </c>
      <c r="S2089" s="6" t="s">
        <v>33</v>
      </c>
      <c r="T2089" s="48" t="s">
        <v>1987</v>
      </c>
    </row>
    <row r="2090" spans="1:20" x14ac:dyDescent="0.45">
      <c r="A2090" s="5">
        <v>1634</v>
      </c>
      <c r="B2090" s="6" t="s">
        <v>6476</v>
      </c>
      <c r="C2090" s="6" t="s">
        <v>6477</v>
      </c>
      <c r="D2090" s="6" t="s">
        <v>4851</v>
      </c>
      <c r="E2090" s="6" t="s">
        <v>6478</v>
      </c>
      <c r="F2090" t="s">
        <v>26</v>
      </c>
      <c r="G2090" s="6" t="s">
        <v>27</v>
      </c>
      <c r="H2090" s="6" t="s">
        <v>28</v>
      </c>
      <c r="I2090" s="6" t="s">
        <v>31</v>
      </c>
      <c r="J2090" s="6" t="s">
        <v>30</v>
      </c>
      <c r="K2090" s="6" t="s">
        <v>31</v>
      </c>
      <c r="L2090" s="6" t="s">
        <v>31</v>
      </c>
      <c r="M2090" s="6" t="s">
        <v>31</v>
      </c>
      <c r="N2090" s="6" t="s">
        <v>30</v>
      </c>
      <c r="O2090" s="6" t="s">
        <v>31</v>
      </c>
      <c r="P2090" s="6" t="s">
        <v>31</v>
      </c>
      <c r="Q2090" s="6" t="s">
        <v>31</v>
      </c>
      <c r="R2090" s="8" t="s">
        <v>32</v>
      </c>
      <c r="S2090" s="6" t="s">
        <v>33</v>
      </c>
      <c r="T2090" s="48" t="s">
        <v>1987</v>
      </c>
    </row>
    <row r="2091" spans="1:20" x14ac:dyDescent="0.45">
      <c r="A2091" s="10">
        <v>1635</v>
      </c>
      <c r="B2091" s="11" t="s">
        <v>6479</v>
      </c>
      <c r="C2091" s="11" t="s">
        <v>6480</v>
      </c>
      <c r="D2091" s="11" t="s">
        <v>4928</v>
      </c>
      <c r="E2091" s="11" t="s">
        <v>6481</v>
      </c>
      <c r="F2091" t="s">
        <v>26</v>
      </c>
      <c r="G2091" s="11" t="s">
        <v>40</v>
      </c>
      <c r="H2091" s="11" t="s">
        <v>28</v>
      </c>
      <c r="I2091" s="11" t="s">
        <v>31</v>
      </c>
      <c r="J2091" s="11" t="s">
        <v>30</v>
      </c>
      <c r="K2091" s="11" t="s">
        <v>31</v>
      </c>
      <c r="L2091" s="11" t="s">
        <v>31</v>
      </c>
      <c r="M2091" s="11" t="s">
        <v>31</v>
      </c>
      <c r="N2091" s="11" t="s">
        <v>30</v>
      </c>
      <c r="O2091" s="11" t="s">
        <v>31</v>
      </c>
      <c r="P2091" s="11" t="s">
        <v>31</v>
      </c>
      <c r="Q2091" s="11" t="s">
        <v>31</v>
      </c>
      <c r="R2091" s="12" t="s">
        <v>32</v>
      </c>
      <c r="S2091" s="6" t="s">
        <v>33</v>
      </c>
      <c r="T2091" s="48" t="s">
        <v>1987</v>
      </c>
    </row>
    <row r="2092" spans="1:20" x14ac:dyDescent="0.45">
      <c r="A2092" s="5">
        <v>1636</v>
      </c>
      <c r="B2092" s="6" t="s">
        <v>6482</v>
      </c>
      <c r="C2092" s="6" t="s">
        <v>6483</v>
      </c>
      <c r="D2092" s="6" t="s">
        <v>4851</v>
      </c>
      <c r="E2092" s="6" t="s">
        <v>6484</v>
      </c>
      <c r="F2092" t="s">
        <v>26</v>
      </c>
      <c r="G2092" s="6" t="s">
        <v>27</v>
      </c>
      <c r="H2092" s="6" t="s">
        <v>28</v>
      </c>
      <c r="I2092" s="6" t="s">
        <v>31</v>
      </c>
      <c r="J2092" s="6" t="s">
        <v>30</v>
      </c>
      <c r="K2092" s="6" t="s">
        <v>31</v>
      </c>
      <c r="L2092" s="6" t="s">
        <v>31</v>
      </c>
      <c r="M2092" s="6" t="s">
        <v>31</v>
      </c>
      <c r="N2092" s="6" t="s">
        <v>30</v>
      </c>
      <c r="O2092" s="6" t="s">
        <v>31</v>
      </c>
      <c r="P2092" s="6" t="s">
        <v>31</v>
      </c>
      <c r="Q2092" s="6" t="s">
        <v>31</v>
      </c>
      <c r="R2092" s="8" t="s">
        <v>32</v>
      </c>
      <c r="S2092" s="6" t="s">
        <v>33</v>
      </c>
      <c r="T2092" s="48" t="s">
        <v>1987</v>
      </c>
    </row>
    <row r="2093" spans="1:20" x14ac:dyDescent="0.45">
      <c r="A2093" s="10">
        <v>1637</v>
      </c>
      <c r="B2093" s="11" t="s">
        <v>6482</v>
      </c>
      <c r="C2093" s="11" t="s">
        <v>6485</v>
      </c>
      <c r="D2093" s="11" t="s">
        <v>4851</v>
      </c>
      <c r="E2093" s="11" t="s">
        <v>6486</v>
      </c>
      <c r="F2093" t="s">
        <v>26</v>
      </c>
      <c r="G2093" s="11" t="s">
        <v>27</v>
      </c>
      <c r="H2093" s="11" t="s">
        <v>28</v>
      </c>
      <c r="I2093" s="11" t="s">
        <v>31</v>
      </c>
      <c r="J2093" s="11" t="s">
        <v>30</v>
      </c>
      <c r="K2093" s="11" t="s">
        <v>31</v>
      </c>
      <c r="L2093" s="11" t="s">
        <v>31</v>
      </c>
      <c r="M2093" s="11" t="s">
        <v>31</v>
      </c>
      <c r="N2093" s="11" t="s">
        <v>30</v>
      </c>
      <c r="O2093" s="11" t="s">
        <v>31</v>
      </c>
      <c r="P2093" s="11" t="s">
        <v>31</v>
      </c>
      <c r="Q2093" s="11" t="s">
        <v>31</v>
      </c>
      <c r="R2093" s="12" t="s">
        <v>32</v>
      </c>
      <c r="S2093" s="6" t="s">
        <v>33</v>
      </c>
      <c r="T2093" s="48" t="s">
        <v>1987</v>
      </c>
    </row>
    <row r="2094" spans="1:20" x14ac:dyDescent="0.45">
      <c r="A2094" s="5">
        <v>1638</v>
      </c>
      <c r="B2094" s="6" t="s">
        <v>6487</v>
      </c>
      <c r="C2094" s="6" t="s">
        <v>6488</v>
      </c>
      <c r="D2094" s="6" t="s">
        <v>4851</v>
      </c>
      <c r="E2094" s="6" t="s">
        <v>6489</v>
      </c>
      <c r="F2094" t="s">
        <v>26</v>
      </c>
      <c r="G2094" s="6" t="s">
        <v>27</v>
      </c>
      <c r="H2094" s="6" t="s">
        <v>28</v>
      </c>
      <c r="I2094" s="6" t="s">
        <v>31</v>
      </c>
      <c r="J2094" s="6" t="s">
        <v>30</v>
      </c>
      <c r="K2094" s="6" t="s">
        <v>31</v>
      </c>
      <c r="L2094" s="6" t="s">
        <v>31</v>
      </c>
      <c r="M2094" s="6" t="s">
        <v>31</v>
      </c>
      <c r="N2094" s="6" t="s">
        <v>30</v>
      </c>
      <c r="O2094" s="6" t="s">
        <v>31</v>
      </c>
      <c r="P2094" s="6" t="s">
        <v>31</v>
      </c>
      <c r="Q2094" s="6" t="s">
        <v>31</v>
      </c>
      <c r="R2094" s="8" t="s">
        <v>32</v>
      </c>
      <c r="S2094" s="6" t="s">
        <v>33</v>
      </c>
      <c r="T2094" s="48" t="s">
        <v>1987</v>
      </c>
    </row>
    <row r="2095" spans="1:20" x14ac:dyDescent="0.45">
      <c r="A2095" s="10">
        <v>1639</v>
      </c>
      <c r="B2095" s="11" t="s">
        <v>6490</v>
      </c>
      <c r="C2095" s="11"/>
      <c r="D2095" s="11" t="s">
        <v>4843</v>
      </c>
      <c r="E2095" s="11" t="s">
        <v>6491</v>
      </c>
      <c r="F2095" t="s">
        <v>26</v>
      </c>
      <c r="G2095" s="11" t="s">
        <v>27</v>
      </c>
      <c r="H2095" s="11" t="s">
        <v>28</v>
      </c>
      <c r="I2095" s="11" t="s">
        <v>31</v>
      </c>
      <c r="J2095" s="11" t="s">
        <v>30</v>
      </c>
      <c r="K2095" s="11" t="s">
        <v>31</v>
      </c>
      <c r="L2095" s="11" t="s">
        <v>31</v>
      </c>
      <c r="M2095" s="11" t="s">
        <v>31</v>
      </c>
      <c r="N2095" s="11" t="s">
        <v>30</v>
      </c>
      <c r="O2095" s="11" t="s">
        <v>31</v>
      </c>
      <c r="P2095" s="11" t="s">
        <v>31</v>
      </c>
      <c r="Q2095" s="11" t="s">
        <v>31</v>
      </c>
      <c r="R2095" s="12" t="s">
        <v>32</v>
      </c>
      <c r="S2095" s="6" t="s">
        <v>33</v>
      </c>
      <c r="T2095" s="48" t="s">
        <v>1987</v>
      </c>
    </row>
    <row r="2096" spans="1:20" x14ac:dyDescent="0.45">
      <c r="A2096" s="5">
        <v>1640</v>
      </c>
      <c r="B2096" s="6" t="s">
        <v>6492</v>
      </c>
      <c r="C2096" s="6" t="s">
        <v>6493</v>
      </c>
      <c r="D2096" s="6" t="s">
        <v>4847</v>
      </c>
      <c r="E2096" s="6" t="s">
        <v>6494</v>
      </c>
      <c r="F2096" t="s">
        <v>26</v>
      </c>
      <c r="G2096" s="6" t="s">
        <v>27</v>
      </c>
      <c r="H2096" s="6" t="s">
        <v>28</v>
      </c>
      <c r="I2096" s="6" t="s">
        <v>31</v>
      </c>
      <c r="J2096" s="6" t="s">
        <v>30</v>
      </c>
      <c r="K2096" s="6" t="s">
        <v>31</v>
      </c>
      <c r="L2096" s="6" t="s">
        <v>31</v>
      </c>
      <c r="M2096" s="6" t="s">
        <v>31</v>
      </c>
      <c r="N2096" s="6" t="s">
        <v>30</v>
      </c>
      <c r="O2096" s="6" t="s">
        <v>31</v>
      </c>
      <c r="P2096" s="6" t="s">
        <v>31</v>
      </c>
      <c r="Q2096" s="6" t="s">
        <v>31</v>
      </c>
      <c r="R2096" s="8" t="s">
        <v>32</v>
      </c>
      <c r="S2096" s="6" t="s">
        <v>33</v>
      </c>
      <c r="T2096" s="48" t="s">
        <v>1987</v>
      </c>
    </row>
    <row r="2097" spans="1:20" x14ac:dyDescent="0.45">
      <c r="A2097" s="10">
        <v>1641</v>
      </c>
      <c r="B2097" s="11" t="s">
        <v>6495</v>
      </c>
      <c r="C2097" s="11" t="s">
        <v>6496</v>
      </c>
      <c r="D2097" s="11" t="s">
        <v>4928</v>
      </c>
      <c r="E2097" s="11" t="s">
        <v>6497</v>
      </c>
      <c r="F2097" t="s">
        <v>26</v>
      </c>
      <c r="G2097" s="11" t="s">
        <v>40</v>
      </c>
      <c r="H2097" s="11" t="s">
        <v>28</v>
      </c>
      <c r="I2097" s="11" t="s">
        <v>31</v>
      </c>
      <c r="J2097" s="11" t="s">
        <v>30</v>
      </c>
      <c r="K2097" s="11" t="s">
        <v>31</v>
      </c>
      <c r="L2097" s="11" t="s">
        <v>31</v>
      </c>
      <c r="M2097" s="11" t="s">
        <v>31</v>
      </c>
      <c r="N2097" s="11" t="s">
        <v>30</v>
      </c>
      <c r="O2097" s="11" t="s">
        <v>31</v>
      </c>
      <c r="P2097" s="11" t="s">
        <v>31</v>
      </c>
      <c r="Q2097" s="11" t="s">
        <v>31</v>
      </c>
      <c r="R2097" s="12" t="s">
        <v>32</v>
      </c>
      <c r="S2097" s="6" t="s">
        <v>33</v>
      </c>
      <c r="T2097" s="48" t="s">
        <v>1987</v>
      </c>
    </row>
    <row r="2098" spans="1:20" x14ac:dyDescent="0.45">
      <c r="A2098" s="5">
        <v>1642</v>
      </c>
      <c r="B2098" s="6" t="s">
        <v>6498</v>
      </c>
      <c r="C2098" s="6" t="s">
        <v>6499</v>
      </c>
      <c r="D2098" s="6" t="s">
        <v>4847</v>
      </c>
      <c r="E2098" s="6" t="s">
        <v>6500</v>
      </c>
      <c r="F2098" t="s">
        <v>26</v>
      </c>
      <c r="G2098" s="6" t="s">
        <v>27</v>
      </c>
      <c r="H2098" s="6" t="s">
        <v>28</v>
      </c>
      <c r="I2098" s="6" t="s">
        <v>31</v>
      </c>
      <c r="J2098" s="6" t="s">
        <v>30</v>
      </c>
      <c r="K2098" s="6" t="s">
        <v>31</v>
      </c>
      <c r="L2098" s="6" t="s">
        <v>31</v>
      </c>
      <c r="M2098" s="6" t="s">
        <v>31</v>
      </c>
      <c r="N2098" s="6" t="s">
        <v>30</v>
      </c>
      <c r="O2098" s="6" t="s">
        <v>31</v>
      </c>
      <c r="P2098" s="6" t="s">
        <v>31</v>
      </c>
      <c r="Q2098" s="6" t="s">
        <v>31</v>
      </c>
      <c r="R2098" s="8" t="s">
        <v>32</v>
      </c>
      <c r="S2098" s="6" t="s">
        <v>33</v>
      </c>
      <c r="T2098" s="48" t="s">
        <v>1987</v>
      </c>
    </row>
    <row r="2099" spans="1:20" x14ac:dyDescent="0.45">
      <c r="A2099" s="14">
        <v>1643</v>
      </c>
      <c r="B2099" s="26" t="s">
        <v>4611</v>
      </c>
      <c r="C2099" s="26" t="s">
        <v>6501</v>
      </c>
      <c r="D2099" s="26" t="s">
        <v>4847</v>
      </c>
      <c r="E2099" s="26" t="s">
        <v>6502</v>
      </c>
      <c r="F2099" t="s">
        <v>61</v>
      </c>
      <c r="G2099" s="7" t="s">
        <v>27</v>
      </c>
      <c r="H2099" s="7" t="s">
        <v>28</v>
      </c>
      <c r="I2099" s="7" t="s">
        <v>31</v>
      </c>
      <c r="J2099" s="7" t="s">
        <v>30</v>
      </c>
      <c r="K2099" s="7" t="s">
        <v>31</v>
      </c>
      <c r="L2099" s="49" t="s">
        <v>31</v>
      </c>
      <c r="M2099" s="7" t="s">
        <v>31</v>
      </c>
      <c r="N2099" s="7" t="s">
        <v>138</v>
      </c>
      <c r="O2099" s="7" t="s">
        <v>1236</v>
      </c>
      <c r="P2099" s="7" t="s">
        <v>242</v>
      </c>
      <c r="Q2099" s="7" t="s">
        <v>59</v>
      </c>
      <c r="R2099" s="12" t="s">
        <v>68</v>
      </c>
      <c r="S2099" s="6" t="s">
        <v>33</v>
      </c>
      <c r="T2099" s="48" t="s">
        <v>1987</v>
      </c>
    </row>
    <row r="2100" spans="1:20" x14ac:dyDescent="0.45">
      <c r="A2100" s="16">
        <v>1644</v>
      </c>
      <c r="B2100" s="25" t="s">
        <v>6503</v>
      </c>
      <c r="C2100" s="25" t="s">
        <v>6504</v>
      </c>
      <c r="D2100" s="25" t="s">
        <v>4847</v>
      </c>
      <c r="E2100" s="25" t="s">
        <v>6505</v>
      </c>
      <c r="F2100" t="s">
        <v>61</v>
      </c>
      <c r="G2100" s="13" t="s">
        <v>27</v>
      </c>
      <c r="H2100" s="13" t="s">
        <v>28</v>
      </c>
      <c r="I2100" s="13" t="s">
        <v>31</v>
      </c>
      <c r="J2100" s="13" t="s">
        <v>30</v>
      </c>
      <c r="K2100" s="13" t="s">
        <v>31</v>
      </c>
      <c r="L2100" s="29" t="s">
        <v>31</v>
      </c>
      <c r="M2100" s="25" t="s">
        <v>31</v>
      </c>
      <c r="N2100" s="13" t="s">
        <v>60</v>
      </c>
      <c r="O2100" s="13" t="s">
        <v>30</v>
      </c>
      <c r="P2100" s="13" t="s">
        <v>242</v>
      </c>
      <c r="Q2100" s="13" t="s">
        <v>59</v>
      </c>
      <c r="R2100" s="8" t="s">
        <v>68</v>
      </c>
      <c r="S2100" s="6" t="s">
        <v>33</v>
      </c>
      <c r="T2100" s="48" t="s">
        <v>1987</v>
      </c>
    </row>
    <row r="2101" spans="1:20" x14ac:dyDescent="0.45">
      <c r="A2101" s="14">
        <v>1645</v>
      </c>
      <c r="B2101" s="26" t="s">
        <v>6506</v>
      </c>
      <c r="C2101" s="26" t="s">
        <v>6507</v>
      </c>
      <c r="D2101" s="26" t="s">
        <v>4851</v>
      </c>
      <c r="E2101" s="26" t="s">
        <v>6508</v>
      </c>
      <c r="F2101" t="s">
        <v>26</v>
      </c>
      <c r="G2101" s="7" t="s">
        <v>27</v>
      </c>
      <c r="H2101" s="7" t="s">
        <v>28</v>
      </c>
      <c r="I2101" s="7" t="s">
        <v>31</v>
      </c>
      <c r="J2101" s="7" t="s">
        <v>30</v>
      </c>
      <c r="K2101" s="7" t="s">
        <v>31</v>
      </c>
      <c r="L2101" s="49" t="s">
        <v>31</v>
      </c>
      <c r="M2101" s="7" t="s">
        <v>31</v>
      </c>
      <c r="N2101" s="7" t="s">
        <v>83</v>
      </c>
      <c r="O2101" s="7" t="s">
        <v>30</v>
      </c>
      <c r="P2101" s="7" t="s">
        <v>242</v>
      </c>
      <c r="Q2101" s="7" t="s">
        <v>67</v>
      </c>
      <c r="R2101" s="12" t="s">
        <v>68</v>
      </c>
      <c r="S2101" s="6" t="s">
        <v>33</v>
      </c>
      <c r="T2101" s="48" t="s">
        <v>1987</v>
      </c>
    </row>
    <row r="2102" spans="1:20" x14ac:dyDescent="0.45">
      <c r="A2102" s="5">
        <v>1646</v>
      </c>
      <c r="B2102" s="6" t="s">
        <v>6509</v>
      </c>
      <c r="C2102" s="6" t="s">
        <v>6510</v>
      </c>
      <c r="D2102" s="6" t="s">
        <v>4847</v>
      </c>
      <c r="E2102" s="6" t="s">
        <v>6511</v>
      </c>
      <c r="F2102" t="s">
        <v>26</v>
      </c>
      <c r="G2102" s="6" t="s">
        <v>27</v>
      </c>
      <c r="H2102" s="6" t="s">
        <v>28</v>
      </c>
      <c r="I2102" s="6" t="s">
        <v>31</v>
      </c>
      <c r="J2102" s="6" t="s">
        <v>30</v>
      </c>
      <c r="K2102" s="6" t="s">
        <v>31</v>
      </c>
      <c r="L2102" s="6" t="s">
        <v>31</v>
      </c>
      <c r="M2102" s="6" t="s">
        <v>31</v>
      </c>
      <c r="N2102" s="6" t="s">
        <v>30</v>
      </c>
      <c r="O2102" s="6" t="s">
        <v>31</v>
      </c>
      <c r="P2102" s="6" t="s">
        <v>31</v>
      </c>
      <c r="Q2102" s="6" t="s">
        <v>31</v>
      </c>
      <c r="R2102" s="8" t="s">
        <v>32</v>
      </c>
      <c r="S2102" s="6" t="s">
        <v>33</v>
      </c>
      <c r="T2102" s="48" t="s">
        <v>1987</v>
      </c>
    </row>
    <row r="2103" spans="1:20" x14ac:dyDescent="0.45">
      <c r="A2103" s="14">
        <v>1647</v>
      </c>
      <c r="B2103" s="26" t="s">
        <v>6512</v>
      </c>
      <c r="C2103" s="26" t="s">
        <v>6513</v>
      </c>
      <c r="D2103" s="26" t="s">
        <v>4847</v>
      </c>
      <c r="E2103" s="26" t="s">
        <v>6514</v>
      </c>
      <c r="F2103" t="s">
        <v>61</v>
      </c>
      <c r="G2103" s="7" t="s">
        <v>27</v>
      </c>
      <c r="H2103" s="7" t="s">
        <v>28</v>
      </c>
      <c r="I2103" s="7" t="s">
        <v>31</v>
      </c>
      <c r="J2103" s="7" t="s">
        <v>30</v>
      </c>
      <c r="K2103" s="7" t="s">
        <v>31</v>
      </c>
      <c r="L2103" s="49" t="s">
        <v>31</v>
      </c>
      <c r="M2103" s="7" t="s">
        <v>31</v>
      </c>
      <c r="N2103" s="7" t="s">
        <v>138</v>
      </c>
      <c r="O2103" s="7" t="s">
        <v>1113</v>
      </c>
      <c r="P2103" s="7" t="s">
        <v>242</v>
      </c>
      <c r="Q2103" s="7" t="s">
        <v>59</v>
      </c>
      <c r="R2103" s="12" t="s">
        <v>68</v>
      </c>
      <c r="S2103" s="6" t="s">
        <v>33</v>
      </c>
      <c r="T2103" s="48" t="s">
        <v>1987</v>
      </c>
    </row>
    <row r="2104" spans="1:20" x14ac:dyDescent="0.45">
      <c r="A2104" s="16">
        <v>1648</v>
      </c>
      <c r="B2104" s="25" t="s">
        <v>6515</v>
      </c>
      <c r="C2104" s="25" t="s">
        <v>6516</v>
      </c>
      <c r="D2104" s="25" t="s">
        <v>4871</v>
      </c>
      <c r="E2104" s="25" t="s">
        <v>6517</v>
      </c>
      <c r="F2104" t="s">
        <v>61</v>
      </c>
      <c r="G2104" s="13" t="s">
        <v>27</v>
      </c>
      <c r="H2104" s="13" t="s">
        <v>28</v>
      </c>
      <c r="I2104" s="13" t="s">
        <v>31</v>
      </c>
      <c r="J2104" s="13" t="s">
        <v>30</v>
      </c>
      <c r="K2104" s="13" t="s">
        <v>31</v>
      </c>
      <c r="L2104" s="29" t="s">
        <v>31</v>
      </c>
      <c r="M2104" s="25" t="s">
        <v>31</v>
      </c>
      <c r="N2104" s="13" t="s">
        <v>60</v>
      </c>
      <c r="O2104" s="13" t="s">
        <v>30</v>
      </c>
      <c r="P2104" s="13" t="s">
        <v>242</v>
      </c>
      <c r="Q2104" s="13" t="s">
        <v>59</v>
      </c>
      <c r="R2104" s="8" t="s">
        <v>68</v>
      </c>
      <c r="S2104" s="6" t="s">
        <v>33</v>
      </c>
      <c r="T2104" s="48" t="s">
        <v>1987</v>
      </c>
    </row>
    <row r="2105" spans="1:20" x14ac:dyDescent="0.45">
      <c r="A2105" s="14">
        <v>1649</v>
      </c>
      <c r="B2105" s="26" t="s">
        <v>6518</v>
      </c>
      <c r="C2105" s="26" t="s">
        <v>6519</v>
      </c>
      <c r="D2105" s="26" t="s">
        <v>4864</v>
      </c>
      <c r="E2105" s="26" t="s">
        <v>6520</v>
      </c>
      <c r="F2105" t="s">
        <v>61</v>
      </c>
      <c r="G2105" s="7" t="s">
        <v>27</v>
      </c>
      <c r="H2105" s="7" t="s">
        <v>28</v>
      </c>
      <c r="I2105" s="7" t="s">
        <v>31</v>
      </c>
      <c r="J2105" s="7" t="s">
        <v>30</v>
      </c>
      <c r="K2105" s="7" t="s">
        <v>31</v>
      </c>
      <c r="L2105" s="49" t="s">
        <v>31</v>
      </c>
      <c r="M2105" s="7" t="s">
        <v>31</v>
      </c>
      <c r="N2105" s="7" t="s">
        <v>138</v>
      </c>
      <c r="O2105" s="7" t="s">
        <v>1236</v>
      </c>
      <c r="P2105" s="7" t="s">
        <v>242</v>
      </c>
      <c r="Q2105" s="7" t="s">
        <v>59</v>
      </c>
      <c r="R2105" s="12" t="s">
        <v>68</v>
      </c>
      <c r="S2105" s="6" t="s">
        <v>33</v>
      </c>
      <c r="T2105" s="48" t="s">
        <v>1987</v>
      </c>
    </row>
    <row r="2106" spans="1:20" x14ac:dyDescent="0.45">
      <c r="A2106" s="16">
        <v>1650</v>
      </c>
      <c r="B2106" s="25" t="s">
        <v>6521</v>
      </c>
      <c r="C2106" s="25" t="s">
        <v>6522</v>
      </c>
      <c r="D2106" s="25" t="s">
        <v>4864</v>
      </c>
      <c r="E2106" s="25" t="s">
        <v>6523</v>
      </c>
      <c r="F2106" t="s">
        <v>61</v>
      </c>
      <c r="G2106" s="13" t="s">
        <v>27</v>
      </c>
      <c r="H2106" s="13" t="s">
        <v>28</v>
      </c>
      <c r="I2106" s="13" t="s">
        <v>31</v>
      </c>
      <c r="J2106" s="13" t="s">
        <v>30</v>
      </c>
      <c r="K2106" s="13" t="s">
        <v>31</v>
      </c>
      <c r="L2106" s="29" t="s">
        <v>31</v>
      </c>
      <c r="M2106" s="13" t="s">
        <v>31</v>
      </c>
      <c r="N2106" s="13" t="s">
        <v>138</v>
      </c>
      <c r="O2106" s="13" t="s">
        <v>4716</v>
      </c>
      <c r="P2106" s="13" t="s">
        <v>242</v>
      </c>
      <c r="Q2106" s="13" t="s">
        <v>59</v>
      </c>
      <c r="R2106" s="8" t="s">
        <v>68</v>
      </c>
      <c r="S2106" s="6" t="s">
        <v>33</v>
      </c>
      <c r="T2106" s="48" t="s">
        <v>1987</v>
      </c>
    </row>
    <row r="2107" spans="1:20" x14ac:dyDescent="0.45">
      <c r="A2107" s="14">
        <v>1651</v>
      </c>
      <c r="B2107" s="26" t="s">
        <v>6524</v>
      </c>
      <c r="C2107" s="26" t="s">
        <v>6525</v>
      </c>
      <c r="D2107" s="26" t="s">
        <v>4864</v>
      </c>
      <c r="E2107" s="26" t="s">
        <v>6526</v>
      </c>
      <c r="F2107" t="s">
        <v>61</v>
      </c>
      <c r="G2107" s="7" t="s">
        <v>27</v>
      </c>
      <c r="H2107" s="7" t="s">
        <v>28</v>
      </c>
      <c r="I2107" s="7" t="s">
        <v>31</v>
      </c>
      <c r="J2107" s="7" t="s">
        <v>30</v>
      </c>
      <c r="K2107" s="7" t="s">
        <v>31</v>
      </c>
      <c r="L2107" s="49" t="s">
        <v>31</v>
      </c>
      <c r="M2107" s="7" t="s">
        <v>31</v>
      </c>
      <c r="N2107" s="7" t="s">
        <v>138</v>
      </c>
      <c r="O2107" s="7" t="s">
        <v>1236</v>
      </c>
      <c r="P2107" s="7" t="s">
        <v>242</v>
      </c>
      <c r="Q2107" s="7" t="s">
        <v>59</v>
      </c>
      <c r="R2107" s="12" t="s">
        <v>68</v>
      </c>
      <c r="S2107" s="6" t="s">
        <v>33</v>
      </c>
      <c r="T2107" s="48" t="s">
        <v>1987</v>
      </c>
    </row>
    <row r="2108" spans="1:20" x14ac:dyDescent="0.45">
      <c r="A2108" s="16">
        <v>1652</v>
      </c>
      <c r="B2108" s="25" t="s">
        <v>6527</v>
      </c>
      <c r="C2108" s="25" t="s">
        <v>6528</v>
      </c>
      <c r="D2108" s="25" t="s">
        <v>4864</v>
      </c>
      <c r="E2108" s="25" t="s">
        <v>6529</v>
      </c>
      <c r="F2108" t="s">
        <v>61</v>
      </c>
      <c r="G2108" s="13" t="s">
        <v>27</v>
      </c>
      <c r="H2108" s="13" t="s">
        <v>28</v>
      </c>
      <c r="I2108" s="13" t="s">
        <v>31</v>
      </c>
      <c r="J2108" s="13" t="s">
        <v>30</v>
      </c>
      <c r="K2108" s="13" t="s">
        <v>31</v>
      </c>
      <c r="L2108" s="29" t="s">
        <v>31</v>
      </c>
      <c r="M2108" s="25" t="s">
        <v>31</v>
      </c>
      <c r="N2108" s="13" t="s">
        <v>60</v>
      </c>
      <c r="O2108" s="13" t="s">
        <v>30</v>
      </c>
      <c r="P2108" s="13" t="s">
        <v>242</v>
      </c>
      <c r="Q2108" s="13" t="s">
        <v>59</v>
      </c>
      <c r="R2108" s="8" t="s">
        <v>68</v>
      </c>
      <c r="S2108" s="6" t="s">
        <v>33</v>
      </c>
      <c r="T2108" s="48" t="s">
        <v>1987</v>
      </c>
    </row>
    <row r="2109" spans="1:20" x14ac:dyDescent="0.45">
      <c r="A2109" s="14">
        <v>1653</v>
      </c>
      <c r="B2109" s="26" t="s">
        <v>6530</v>
      </c>
      <c r="C2109" s="26" t="s">
        <v>6531</v>
      </c>
      <c r="D2109" s="26" t="s">
        <v>4864</v>
      </c>
      <c r="E2109" s="26" t="s">
        <v>6532</v>
      </c>
      <c r="F2109" t="s">
        <v>61</v>
      </c>
      <c r="G2109" s="7" t="s">
        <v>27</v>
      </c>
      <c r="H2109" s="7" t="s">
        <v>28</v>
      </c>
      <c r="I2109" s="7" t="s">
        <v>31</v>
      </c>
      <c r="J2109" s="7" t="s">
        <v>30</v>
      </c>
      <c r="K2109" s="7" t="s">
        <v>31</v>
      </c>
      <c r="L2109" s="49" t="s">
        <v>31</v>
      </c>
      <c r="M2109" s="26" t="s">
        <v>31</v>
      </c>
      <c r="N2109" s="7" t="s">
        <v>241</v>
      </c>
      <c r="O2109" s="7" t="s">
        <v>30</v>
      </c>
      <c r="P2109" s="7" t="s">
        <v>242</v>
      </c>
      <c r="Q2109" s="7" t="s">
        <v>59</v>
      </c>
      <c r="R2109" s="12" t="s">
        <v>68</v>
      </c>
      <c r="S2109" s="6" t="s">
        <v>33</v>
      </c>
      <c r="T2109" s="48" t="s">
        <v>1987</v>
      </c>
    </row>
    <row r="2110" spans="1:20" x14ac:dyDescent="0.45">
      <c r="A2110" s="5">
        <v>1654</v>
      </c>
      <c r="B2110" s="6" t="s">
        <v>6533</v>
      </c>
      <c r="C2110" s="6" t="s">
        <v>6534</v>
      </c>
      <c r="D2110" s="6" t="s">
        <v>4851</v>
      </c>
      <c r="E2110" s="6" t="s">
        <v>25</v>
      </c>
      <c r="F2110" t="s">
        <v>26</v>
      </c>
      <c r="G2110" s="6" t="s">
        <v>27</v>
      </c>
      <c r="H2110" s="6" t="s">
        <v>28</v>
      </c>
      <c r="I2110" s="6" t="s">
        <v>31</v>
      </c>
      <c r="J2110" s="6" t="s">
        <v>30</v>
      </c>
      <c r="K2110" s="6" t="s">
        <v>31</v>
      </c>
      <c r="L2110" s="6" t="s">
        <v>31</v>
      </c>
      <c r="M2110" s="6" t="s">
        <v>31</v>
      </c>
      <c r="N2110" s="6" t="s">
        <v>30</v>
      </c>
      <c r="O2110" s="6" t="s">
        <v>31</v>
      </c>
      <c r="P2110" s="6" t="s">
        <v>31</v>
      </c>
      <c r="Q2110" s="6" t="s">
        <v>31</v>
      </c>
      <c r="R2110" s="8" t="s">
        <v>32</v>
      </c>
      <c r="S2110" s="6" t="s">
        <v>33</v>
      </c>
      <c r="T2110" s="48" t="s">
        <v>1987</v>
      </c>
    </row>
    <row r="2111" spans="1:20" x14ac:dyDescent="0.45">
      <c r="A2111" s="10">
        <v>1655</v>
      </c>
      <c r="B2111" s="11" t="s">
        <v>6535</v>
      </c>
      <c r="C2111" s="11" t="s">
        <v>6536</v>
      </c>
      <c r="D2111" s="11" t="s">
        <v>4851</v>
      </c>
      <c r="E2111" s="11" t="s">
        <v>6537</v>
      </c>
      <c r="F2111" t="s">
        <v>26</v>
      </c>
      <c r="G2111" s="11" t="s">
        <v>27</v>
      </c>
      <c r="H2111" s="11" t="s">
        <v>28</v>
      </c>
      <c r="I2111" s="11" t="s">
        <v>31</v>
      </c>
      <c r="J2111" s="11" t="s">
        <v>30</v>
      </c>
      <c r="K2111" s="11" t="s">
        <v>31</v>
      </c>
      <c r="L2111" s="11" t="s">
        <v>31</v>
      </c>
      <c r="M2111" s="11" t="s">
        <v>31</v>
      </c>
      <c r="N2111" s="11" t="s">
        <v>30</v>
      </c>
      <c r="O2111" s="11" t="s">
        <v>31</v>
      </c>
      <c r="P2111" s="11" t="s">
        <v>31</v>
      </c>
      <c r="Q2111" s="11" t="s">
        <v>31</v>
      </c>
      <c r="R2111" s="12" t="s">
        <v>32</v>
      </c>
      <c r="S2111" s="6" t="s">
        <v>33</v>
      </c>
      <c r="T2111" s="48" t="s">
        <v>1987</v>
      </c>
    </row>
    <row r="2112" spans="1:20" x14ac:dyDescent="0.45">
      <c r="A2112" s="16">
        <v>1656</v>
      </c>
      <c r="B2112" s="25" t="s">
        <v>6538</v>
      </c>
      <c r="C2112" s="25" t="s">
        <v>6539</v>
      </c>
      <c r="D2112" s="25" t="s">
        <v>4871</v>
      </c>
      <c r="E2112" s="25" t="s">
        <v>6540</v>
      </c>
      <c r="F2112" t="s">
        <v>61</v>
      </c>
      <c r="G2112" s="13" t="s">
        <v>27</v>
      </c>
      <c r="H2112" s="13" t="s">
        <v>28</v>
      </c>
      <c r="I2112" s="13" t="s">
        <v>31</v>
      </c>
      <c r="J2112" s="13" t="s">
        <v>30</v>
      </c>
      <c r="K2112" s="13" t="s">
        <v>31</v>
      </c>
      <c r="L2112" s="29" t="s">
        <v>31</v>
      </c>
      <c r="M2112" s="25" t="s">
        <v>31</v>
      </c>
      <c r="N2112" s="13" t="s">
        <v>60</v>
      </c>
      <c r="O2112" s="13" t="s">
        <v>30</v>
      </c>
      <c r="P2112" s="13" t="s">
        <v>242</v>
      </c>
      <c r="Q2112" s="13" t="s">
        <v>59</v>
      </c>
      <c r="R2112" s="8" t="s">
        <v>68</v>
      </c>
      <c r="S2112" s="6" t="s">
        <v>33</v>
      </c>
      <c r="T2112" s="48" t="s">
        <v>1987</v>
      </c>
    </row>
    <row r="2113" spans="1:20" x14ac:dyDescent="0.45">
      <c r="A2113" s="10">
        <v>1657</v>
      </c>
      <c r="B2113" s="11" t="s">
        <v>6541</v>
      </c>
      <c r="C2113" s="11" t="s">
        <v>6542</v>
      </c>
      <c r="D2113" s="11" t="s">
        <v>4851</v>
      </c>
      <c r="E2113" s="11"/>
      <c r="F2113" t="s">
        <v>26</v>
      </c>
      <c r="G2113" s="11" t="s">
        <v>27</v>
      </c>
      <c r="H2113" s="11" t="s">
        <v>28</v>
      </c>
      <c r="I2113" s="11" t="s">
        <v>31</v>
      </c>
      <c r="J2113" s="11" t="s">
        <v>30</v>
      </c>
      <c r="K2113" s="11" t="s">
        <v>31</v>
      </c>
      <c r="L2113" s="11" t="s">
        <v>31</v>
      </c>
      <c r="M2113" s="11" t="s">
        <v>31</v>
      </c>
      <c r="N2113" s="11" t="s">
        <v>30</v>
      </c>
      <c r="O2113" s="11" t="s">
        <v>31</v>
      </c>
      <c r="P2113" s="11" t="s">
        <v>31</v>
      </c>
      <c r="Q2113" s="11" t="s">
        <v>31</v>
      </c>
      <c r="R2113" s="12" t="s">
        <v>32</v>
      </c>
      <c r="S2113" s="6" t="s">
        <v>33</v>
      </c>
      <c r="T2113" s="48" t="s">
        <v>1987</v>
      </c>
    </row>
    <row r="2114" spans="1:20" x14ac:dyDescent="0.45">
      <c r="A2114" s="5">
        <v>1658</v>
      </c>
      <c r="B2114" s="6" t="s">
        <v>6543</v>
      </c>
      <c r="C2114" s="6" t="s">
        <v>6544</v>
      </c>
      <c r="D2114" s="6" t="s">
        <v>4851</v>
      </c>
      <c r="E2114" s="6" t="s">
        <v>6545</v>
      </c>
      <c r="F2114" t="s">
        <v>26</v>
      </c>
      <c r="G2114" s="6" t="s">
        <v>27</v>
      </c>
      <c r="H2114" s="6" t="s">
        <v>28</v>
      </c>
      <c r="I2114" s="6" t="s">
        <v>31</v>
      </c>
      <c r="J2114" s="6" t="s">
        <v>30</v>
      </c>
      <c r="K2114" s="6" t="s">
        <v>31</v>
      </c>
      <c r="L2114" s="6" t="s">
        <v>31</v>
      </c>
      <c r="M2114" s="6" t="s">
        <v>31</v>
      </c>
      <c r="N2114" s="6" t="s">
        <v>30</v>
      </c>
      <c r="O2114" s="6" t="s">
        <v>31</v>
      </c>
      <c r="P2114" s="6" t="s">
        <v>31</v>
      </c>
      <c r="Q2114" s="6" t="s">
        <v>31</v>
      </c>
      <c r="R2114" s="8" t="s">
        <v>32</v>
      </c>
      <c r="S2114" s="6" t="s">
        <v>33</v>
      </c>
      <c r="T2114" s="48" t="s">
        <v>1987</v>
      </c>
    </row>
    <row r="2115" spans="1:20" x14ac:dyDescent="0.45">
      <c r="A2115" s="10">
        <v>1659</v>
      </c>
      <c r="B2115" s="11" t="s">
        <v>6546</v>
      </c>
      <c r="C2115" s="11"/>
      <c r="D2115" s="11" t="s">
        <v>6547</v>
      </c>
      <c r="E2115" s="11" t="s">
        <v>6548</v>
      </c>
      <c r="F2115" t="s">
        <v>26</v>
      </c>
      <c r="G2115" s="11" t="s">
        <v>27</v>
      </c>
      <c r="H2115" s="11" t="s">
        <v>28</v>
      </c>
      <c r="I2115" s="11" t="s">
        <v>1890</v>
      </c>
      <c r="J2115" s="11" t="s">
        <v>30</v>
      </c>
      <c r="K2115" s="11" t="s">
        <v>31</v>
      </c>
      <c r="L2115" s="11" t="s">
        <v>31</v>
      </c>
      <c r="M2115" s="11" t="s">
        <v>31</v>
      </c>
      <c r="N2115" s="11" t="s">
        <v>30</v>
      </c>
      <c r="O2115" s="11" t="s">
        <v>31</v>
      </c>
      <c r="P2115" s="11" t="s">
        <v>31</v>
      </c>
      <c r="Q2115" s="11" t="s">
        <v>31</v>
      </c>
      <c r="R2115" s="12" t="s">
        <v>32</v>
      </c>
      <c r="S2115" s="6" t="s">
        <v>33</v>
      </c>
      <c r="T2115" s="48" t="s">
        <v>1987</v>
      </c>
    </row>
    <row r="2116" spans="1:20" x14ac:dyDescent="0.45">
      <c r="A2116" s="16">
        <v>1660</v>
      </c>
      <c r="B2116" s="25" t="s">
        <v>6549</v>
      </c>
      <c r="C2116" s="25" t="s">
        <v>2636</v>
      </c>
      <c r="D2116" s="25" t="s">
        <v>4847</v>
      </c>
      <c r="E2116" s="25" t="s">
        <v>6550</v>
      </c>
      <c r="F2116" t="s">
        <v>61</v>
      </c>
      <c r="G2116" s="13" t="s">
        <v>27</v>
      </c>
      <c r="H2116" s="13" t="s">
        <v>28</v>
      </c>
      <c r="I2116" s="13" t="s">
        <v>31</v>
      </c>
      <c r="J2116" s="13" t="s">
        <v>30</v>
      </c>
      <c r="K2116" s="13" t="s">
        <v>31</v>
      </c>
      <c r="L2116" s="29" t="s">
        <v>31</v>
      </c>
      <c r="M2116" s="13" t="s">
        <v>31</v>
      </c>
      <c r="N2116" s="13" t="s">
        <v>60</v>
      </c>
      <c r="O2116" s="13" t="s">
        <v>30</v>
      </c>
      <c r="P2116" s="13" t="s">
        <v>242</v>
      </c>
      <c r="Q2116" s="13" t="s">
        <v>67</v>
      </c>
      <c r="R2116" s="8" t="s">
        <v>68</v>
      </c>
      <c r="S2116" s="6" t="s">
        <v>33</v>
      </c>
      <c r="T2116" s="48" t="s">
        <v>1987</v>
      </c>
    </row>
    <row r="2117" spans="1:20" x14ac:dyDescent="0.45">
      <c r="A2117" s="10">
        <v>1661</v>
      </c>
      <c r="B2117" s="11" t="s">
        <v>6551</v>
      </c>
      <c r="C2117" s="11" t="s">
        <v>6552</v>
      </c>
      <c r="D2117" s="11" t="s">
        <v>4918</v>
      </c>
      <c r="E2117" s="11" t="s">
        <v>6553</v>
      </c>
      <c r="F2117" t="s">
        <v>26</v>
      </c>
      <c r="G2117" s="11" t="s">
        <v>27</v>
      </c>
      <c r="H2117" s="11" t="s">
        <v>28</v>
      </c>
      <c r="I2117" s="11" t="s">
        <v>31</v>
      </c>
      <c r="J2117" s="11" t="s">
        <v>30</v>
      </c>
      <c r="K2117" s="11" t="s">
        <v>31</v>
      </c>
      <c r="L2117" s="11" t="s">
        <v>31</v>
      </c>
      <c r="M2117" s="11" t="s">
        <v>31</v>
      </c>
      <c r="N2117" s="11" t="s">
        <v>30</v>
      </c>
      <c r="O2117" s="11" t="s">
        <v>31</v>
      </c>
      <c r="P2117" s="11" t="s">
        <v>31</v>
      </c>
      <c r="Q2117" s="11" t="s">
        <v>31</v>
      </c>
      <c r="R2117" s="12" t="s">
        <v>32</v>
      </c>
      <c r="S2117" s="6" t="s">
        <v>33</v>
      </c>
      <c r="T2117" s="48" t="s">
        <v>1987</v>
      </c>
    </row>
    <row r="2118" spans="1:20" x14ac:dyDescent="0.45">
      <c r="A2118" s="5">
        <v>1662</v>
      </c>
      <c r="B2118" s="6" t="s">
        <v>6551</v>
      </c>
      <c r="C2118" s="6" t="s">
        <v>6554</v>
      </c>
      <c r="D2118" s="6" t="s">
        <v>4851</v>
      </c>
      <c r="E2118" s="6" t="s">
        <v>6555</v>
      </c>
      <c r="F2118" t="s">
        <v>26</v>
      </c>
      <c r="G2118" s="6" t="s">
        <v>27</v>
      </c>
      <c r="H2118" s="6" t="s">
        <v>28</v>
      </c>
      <c r="I2118" s="6" t="s">
        <v>31</v>
      </c>
      <c r="J2118" s="6" t="s">
        <v>30</v>
      </c>
      <c r="K2118" s="6" t="s">
        <v>31</v>
      </c>
      <c r="L2118" s="6" t="s">
        <v>31</v>
      </c>
      <c r="M2118" s="6" t="s">
        <v>31</v>
      </c>
      <c r="N2118" s="6" t="s">
        <v>30</v>
      </c>
      <c r="O2118" s="6" t="s">
        <v>31</v>
      </c>
      <c r="P2118" s="6" t="s">
        <v>31</v>
      </c>
      <c r="Q2118" s="6" t="s">
        <v>31</v>
      </c>
      <c r="R2118" s="8" t="s">
        <v>32</v>
      </c>
      <c r="S2118" s="6" t="s">
        <v>33</v>
      </c>
      <c r="T2118" s="48" t="s">
        <v>1987</v>
      </c>
    </row>
    <row r="2119" spans="1:20" x14ac:dyDescent="0.45">
      <c r="A2119" s="14">
        <v>1664</v>
      </c>
      <c r="B2119" s="26" t="s">
        <v>6556</v>
      </c>
      <c r="C2119" s="26" t="s">
        <v>6557</v>
      </c>
      <c r="D2119" s="26" t="s">
        <v>4847</v>
      </c>
      <c r="E2119" s="26" t="s">
        <v>6558</v>
      </c>
      <c r="F2119" t="s">
        <v>61</v>
      </c>
      <c r="G2119" s="7" t="s">
        <v>27</v>
      </c>
      <c r="H2119" s="7" t="s">
        <v>28</v>
      </c>
      <c r="I2119" s="7" t="s">
        <v>31</v>
      </c>
      <c r="J2119" s="7" t="s">
        <v>30</v>
      </c>
      <c r="K2119" s="7" t="s">
        <v>31</v>
      </c>
      <c r="L2119" s="49" t="s">
        <v>31</v>
      </c>
      <c r="M2119" s="7" t="s">
        <v>31</v>
      </c>
      <c r="N2119" s="7" t="s">
        <v>138</v>
      </c>
      <c r="O2119" s="7" t="s">
        <v>1113</v>
      </c>
      <c r="P2119" s="7" t="s">
        <v>242</v>
      </c>
      <c r="Q2119" s="7" t="s">
        <v>59</v>
      </c>
      <c r="R2119" s="12" t="s">
        <v>68</v>
      </c>
      <c r="S2119" s="6" t="s">
        <v>33</v>
      </c>
      <c r="T2119" s="48" t="s">
        <v>1987</v>
      </c>
    </row>
    <row r="2120" spans="1:20" x14ac:dyDescent="0.45">
      <c r="A2120" s="16">
        <v>1665</v>
      </c>
      <c r="B2120" s="25" t="s">
        <v>6559</v>
      </c>
      <c r="C2120" s="57" t="s">
        <v>6560</v>
      </c>
      <c r="D2120" s="25" t="s">
        <v>4875</v>
      </c>
      <c r="E2120" s="25" t="s">
        <v>6561</v>
      </c>
      <c r="F2120" t="s">
        <v>67</v>
      </c>
      <c r="G2120" s="13" t="s">
        <v>27</v>
      </c>
      <c r="H2120" s="13" t="s">
        <v>28</v>
      </c>
      <c r="I2120" s="13" t="s">
        <v>1890</v>
      </c>
      <c r="J2120" s="13" t="s">
        <v>30</v>
      </c>
      <c r="K2120" s="13" t="s">
        <v>31</v>
      </c>
      <c r="L2120" s="29" t="s">
        <v>31</v>
      </c>
      <c r="M2120" s="13" t="s">
        <v>31</v>
      </c>
      <c r="N2120" s="13" t="s">
        <v>138</v>
      </c>
      <c r="O2120" s="13" t="s">
        <v>1236</v>
      </c>
      <c r="P2120" s="13" t="s">
        <v>26</v>
      </c>
      <c r="Q2120" s="13" t="s">
        <v>26</v>
      </c>
      <c r="R2120" s="8" t="s">
        <v>68</v>
      </c>
      <c r="S2120" s="6" t="s">
        <v>33</v>
      </c>
      <c r="T2120" s="48" t="s">
        <v>1987</v>
      </c>
    </row>
    <row r="2121" spans="1:20" x14ac:dyDescent="0.45">
      <c r="A2121" s="14">
        <v>1666</v>
      </c>
      <c r="B2121" s="26" t="s">
        <v>6562</v>
      </c>
      <c r="C2121" s="26" t="s">
        <v>6563</v>
      </c>
      <c r="D2121" s="26" t="s">
        <v>4871</v>
      </c>
      <c r="E2121" s="26" t="s">
        <v>6564</v>
      </c>
      <c r="F2121" t="s">
        <v>61</v>
      </c>
      <c r="G2121" s="7" t="s">
        <v>27</v>
      </c>
      <c r="H2121" s="7" t="s">
        <v>28</v>
      </c>
      <c r="I2121" s="7" t="s">
        <v>31</v>
      </c>
      <c r="J2121" s="7" t="s">
        <v>30</v>
      </c>
      <c r="K2121" s="7" t="s">
        <v>31</v>
      </c>
      <c r="L2121" s="49" t="s">
        <v>31</v>
      </c>
      <c r="M2121" s="26" t="s">
        <v>31</v>
      </c>
      <c r="N2121" s="7" t="s">
        <v>83</v>
      </c>
      <c r="O2121" s="7" t="s">
        <v>30</v>
      </c>
      <c r="P2121" s="7" t="s">
        <v>242</v>
      </c>
      <c r="Q2121" s="7" t="s">
        <v>59</v>
      </c>
      <c r="R2121" s="12" t="s">
        <v>68</v>
      </c>
      <c r="S2121" s="6" t="s">
        <v>33</v>
      </c>
      <c r="T2121" s="48" t="s">
        <v>1987</v>
      </c>
    </row>
    <row r="2122" spans="1:20" x14ac:dyDescent="0.45">
      <c r="A2122" s="16">
        <v>1667</v>
      </c>
      <c r="B2122" s="25" t="s">
        <v>6565</v>
      </c>
      <c r="C2122" s="25" t="s">
        <v>6566</v>
      </c>
      <c r="D2122" s="25" t="s">
        <v>4871</v>
      </c>
      <c r="E2122" s="25" t="s">
        <v>6567</v>
      </c>
      <c r="F2122" t="s">
        <v>61</v>
      </c>
      <c r="G2122" s="13" t="s">
        <v>27</v>
      </c>
      <c r="H2122" s="13" t="s">
        <v>28</v>
      </c>
      <c r="I2122" s="13" t="s">
        <v>31</v>
      </c>
      <c r="J2122" s="13" t="s">
        <v>30</v>
      </c>
      <c r="K2122" s="13" t="s">
        <v>31</v>
      </c>
      <c r="L2122" s="29" t="s">
        <v>31</v>
      </c>
      <c r="M2122" s="13" t="s">
        <v>31</v>
      </c>
      <c r="N2122" s="13" t="s">
        <v>138</v>
      </c>
      <c r="O2122" s="13" t="s">
        <v>1113</v>
      </c>
      <c r="P2122" s="13" t="s">
        <v>242</v>
      </c>
      <c r="Q2122" s="13" t="s">
        <v>59</v>
      </c>
      <c r="R2122" s="8" t="s">
        <v>68</v>
      </c>
      <c r="S2122" s="6" t="s">
        <v>33</v>
      </c>
      <c r="T2122" s="48" t="s">
        <v>1987</v>
      </c>
    </row>
    <row r="2123" spans="1:20" x14ac:dyDescent="0.45">
      <c r="A2123" s="14">
        <v>1668</v>
      </c>
      <c r="B2123" s="26" t="s">
        <v>6568</v>
      </c>
      <c r="C2123" s="26" t="s">
        <v>6569</v>
      </c>
      <c r="D2123" s="26" t="s">
        <v>4864</v>
      </c>
      <c r="E2123" s="26" t="s">
        <v>6570</v>
      </c>
      <c r="F2123" t="s">
        <v>61</v>
      </c>
      <c r="G2123" s="7" t="s">
        <v>27</v>
      </c>
      <c r="H2123" s="7" t="s">
        <v>28</v>
      </c>
      <c r="I2123" s="7" t="s">
        <v>31</v>
      </c>
      <c r="J2123" s="7" t="s">
        <v>30</v>
      </c>
      <c r="K2123" s="7" t="s">
        <v>31</v>
      </c>
      <c r="L2123" s="49" t="s">
        <v>31</v>
      </c>
      <c r="M2123" s="26" t="s">
        <v>31</v>
      </c>
      <c r="N2123" s="7" t="s">
        <v>241</v>
      </c>
      <c r="O2123" s="7" t="s">
        <v>30</v>
      </c>
      <c r="P2123" s="7" t="s">
        <v>242</v>
      </c>
      <c r="Q2123" s="7" t="s">
        <v>59</v>
      </c>
      <c r="R2123" s="12" t="s">
        <v>68</v>
      </c>
      <c r="S2123" s="6" t="s">
        <v>33</v>
      </c>
      <c r="T2123" s="48" t="s">
        <v>1987</v>
      </c>
    </row>
    <row r="2124" spans="1:20" x14ac:dyDescent="0.45">
      <c r="A2124" s="16">
        <v>1669</v>
      </c>
      <c r="B2124" s="25" t="s">
        <v>6571</v>
      </c>
      <c r="C2124" s="25" t="s">
        <v>6572</v>
      </c>
      <c r="D2124" s="25" t="s">
        <v>4847</v>
      </c>
      <c r="E2124" s="25" t="s">
        <v>6573</v>
      </c>
      <c r="F2124" t="s">
        <v>61</v>
      </c>
      <c r="G2124" s="13" t="s">
        <v>27</v>
      </c>
      <c r="H2124" s="13" t="s">
        <v>28</v>
      </c>
      <c r="I2124" s="13" t="s">
        <v>31</v>
      </c>
      <c r="J2124" s="13" t="s">
        <v>30</v>
      </c>
      <c r="K2124" s="13" t="s">
        <v>31</v>
      </c>
      <c r="L2124" s="29" t="s">
        <v>31</v>
      </c>
      <c r="M2124" s="25" t="s">
        <v>31</v>
      </c>
      <c r="N2124" s="13" t="s">
        <v>241</v>
      </c>
      <c r="O2124" s="13" t="s">
        <v>30</v>
      </c>
      <c r="P2124" s="13" t="s">
        <v>242</v>
      </c>
      <c r="Q2124" s="13" t="s">
        <v>59</v>
      </c>
      <c r="R2124" s="8" t="s">
        <v>68</v>
      </c>
      <c r="S2124" s="6" t="s">
        <v>33</v>
      </c>
      <c r="T2124" s="48" t="s">
        <v>1987</v>
      </c>
    </row>
    <row r="2125" spans="1:20" x14ac:dyDescent="0.45">
      <c r="A2125" s="14">
        <v>1670</v>
      </c>
      <c r="B2125" s="26" t="s">
        <v>6574</v>
      </c>
      <c r="C2125" s="26" t="s">
        <v>6575</v>
      </c>
      <c r="D2125" s="26" t="s">
        <v>4864</v>
      </c>
      <c r="E2125" s="26" t="s">
        <v>6576</v>
      </c>
      <c r="F2125" t="s">
        <v>61</v>
      </c>
      <c r="G2125" s="7" t="s">
        <v>27</v>
      </c>
      <c r="H2125" s="7" t="s">
        <v>28</v>
      </c>
      <c r="I2125" s="7" t="s">
        <v>31</v>
      </c>
      <c r="J2125" s="7" t="s">
        <v>30</v>
      </c>
      <c r="K2125" s="7" t="s">
        <v>31</v>
      </c>
      <c r="L2125" s="49" t="s">
        <v>31</v>
      </c>
      <c r="M2125" s="26" t="s">
        <v>31</v>
      </c>
      <c r="N2125" s="7" t="s">
        <v>241</v>
      </c>
      <c r="O2125" s="7" t="s">
        <v>30</v>
      </c>
      <c r="P2125" s="7" t="s">
        <v>242</v>
      </c>
      <c r="Q2125" s="7" t="s">
        <v>59</v>
      </c>
      <c r="R2125" s="12" t="s">
        <v>68</v>
      </c>
      <c r="S2125" s="6" t="s">
        <v>33</v>
      </c>
      <c r="T2125" s="48" t="s">
        <v>1987</v>
      </c>
    </row>
    <row r="2126" spans="1:20" x14ac:dyDescent="0.45">
      <c r="A2126" s="16">
        <v>1671</v>
      </c>
      <c r="B2126" s="25" t="s">
        <v>6577</v>
      </c>
      <c r="C2126" s="25" t="s">
        <v>6578</v>
      </c>
      <c r="D2126" s="25" t="s">
        <v>4871</v>
      </c>
      <c r="E2126" s="25" t="s">
        <v>6579</v>
      </c>
      <c r="F2126" t="s">
        <v>61</v>
      </c>
      <c r="G2126" s="13" t="s">
        <v>27</v>
      </c>
      <c r="H2126" s="13" t="s">
        <v>28</v>
      </c>
      <c r="I2126" s="13" t="s">
        <v>31</v>
      </c>
      <c r="J2126" s="13" t="s">
        <v>30</v>
      </c>
      <c r="K2126" s="13" t="s">
        <v>31</v>
      </c>
      <c r="L2126" s="29" t="s">
        <v>31</v>
      </c>
      <c r="M2126" s="25" t="s">
        <v>31</v>
      </c>
      <c r="N2126" s="13" t="s">
        <v>241</v>
      </c>
      <c r="O2126" s="13" t="s">
        <v>30</v>
      </c>
      <c r="P2126" s="13" t="s">
        <v>242</v>
      </c>
      <c r="Q2126" s="13" t="s">
        <v>67</v>
      </c>
      <c r="R2126" s="8" t="s">
        <v>68</v>
      </c>
      <c r="S2126" s="6" t="s">
        <v>33</v>
      </c>
      <c r="T2126" s="48" t="s">
        <v>1987</v>
      </c>
    </row>
    <row r="2127" spans="1:20" x14ac:dyDescent="0.45">
      <c r="A2127" s="14">
        <v>1672</v>
      </c>
      <c r="B2127" s="26" t="s">
        <v>6580</v>
      </c>
      <c r="C2127" s="26" t="s">
        <v>6581</v>
      </c>
      <c r="D2127" s="26" t="s">
        <v>4871</v>
      </c>
      <c r="E2127" s="26" t="s">
        <v>6582</v>
      </c>
      <c r="F2127" t="s">
        <v>61</v>
      </c>
      <c r="G2127" s="7" t="s">
        <v>27</v>
      </c>
      <c r="H2127" s="7" t="s">
        <v>28</v>
      </c>
      <c r="I2127" s="7" t="s">
        <v>31</v>
      </c>
      <c r="J2127" s="7" t="s">
        <v>30</v>
      </c>
      <c r="K2127" s="7" t="s">
        <v>31</v>
      </c>
      <c r="L2127" s="49" t="s">
        <v>31</v>
      </c>
      <c r="M2127" s="26" t="s">
        <v>31</v>
      </c>
      <c r="N2127" s="7" t="s">
        <v>241</v>
      </c>
      <c r="O2127" s="7" t="s">
        <v>30</v>
      </c>
      <c r="P2127" s="7" t="s">
        <v>242</v>
      </c>
      <c r="Q2127" s="7" t="s">
        <v>59</v>
      </c>
      <c r="R2127" s="12" t="s">
        <v>68</v>
      </c>
      <c r="S2127" s="6" t="s">
        <v>33</v>
      </c>
      <c r="T2127" s="48" t="s">
        <v>1987</v>
      </c>
    </row>
    <row r="2128" spans="1:20" x14ac:dyDescent="0.45">
      <c r="A2128" s="5">
        <v>1673</v>
      </c>
      <c r="B2128" s="6" t="s">
        <v>6583</v>
      </c>
      <c r="C2128" s="6" t="s">
        <v>6584</v>
      </c>
      <c r="D2128" s="6" t="s">
        <v>4851</v>
      </c>
      <c r="E2128" s="6" t="s">
        <v>6585</v>
      </c>
      <c r="F2128" t="s">
        <v>26</v>
      </c>
      <c r="G2128" s="6" t="s">
        <v>27</v>
      </c>
      <c r="H2128" s="6" t="s">
        <v>28</v>
      </c>
      <c r="I2128" s="6" t="s">
        <v>31</v>
      </c>
      <c r="J2128" s="6" t="s">
        <v>30</v>
      </c>
      <c r="K2128" s="6" t="s">
        <v>31</v>
      </c>
      <c r="L2128" s="6" t="s">
        <v>31</v>
      </c>
      <c r="M2128" s="6" t="s">
        <v>31</v>
      </c>
      <c r="N2128" s="6" t="s">
        <v>30</v>
      </c>
      <c r="O2128" s="6" t="s">
        <v>31</v>
      </c>
      <c r="P2128" s="6" t="s">
        <v>31</v>
      </c>
      <c r="Q2128" s="6" t="s">
        <v>31</v>
      </c>
      <c r="R2128" s="8" t="s">
        <v>32</v>
      </c>
      <c r="S2128" s="6" t="s">
        <v>33</v>
      </c>
      <c r="T2128" s="48" t="s">
        <v>1987</v>
      </c>
    </row>
    <row r="2129" spans="1:20" x14ac:dyDescent="0.45">
      <c r="A2129" s="10">
        <v>1674</v>
      </c>
      <c r="B2129" s="11" t="s">
        <v>4710</v>
      </c>
      <c r="C2129" s="11" t="s">
        <v>6586</v>
      </c>
      <c r="D2129" s="11" t="s">
        <v>4851</v>
      </c>
      <c r="E2129" s="11" t="s">
        <v>6587</v>
      </c>
      <c r="F2129" t="s">
        <v>26</v>
      </c>
      <c r="G2129" s="11" t="s">
        <v>27</v>
      </c>
      <c r="H2129" s="11" t="s">
        <v>28</v>
      </c>
      <c r="I2129" s="11" t="s">
        <v>31</v>
      </c>
      <c r="J2129" s="11" t="s">
        <v>30</v>
      </c>
      <c r="K2129" s="11" t="s">
        <v>31</v>
      </c>
      <c r="L2129" s="11" t="s">
        <v>31</v>
      </c>
      <c r="M2129" s="11" t="s">
        <v>31</v>
      </c>
      <c r="N2129" s="11" t="s">
        <v>30</v>
      </c>
      <c r="O2129" s="11" t="s">
        <v>31</v>
      </c>
      <c r="P2129" s="11" t="s">
        <v>31</v>
      </c>
      <c r="Q2129" s="11" t="s">
        <v>31</v>
      </c>
      <c r="R2129" s="12" t="s">
        <v>32</v>
      </c>
      <c r="S2129" s="6" t="s">
        <v>33</v>
      </c>
      <c r="T2129" s="48" t="s">
        <v>1987</v>
      </c>
    </row>
    <row r="2130" spans="1:20" x14ac:dyDescent="0.45">
      <c r="A2130" s="5">
        <v>1675</v>
      </c>
      <c r="B2130" s="6" t="s">
        <v>6588</v>
      </c>
      <c r="C2130" s="6" t="s">
        <v>6589</v>
      </c>
      <c r="D2130" s="6" t="s">
        <v>4851</v>
      </c>
      <c r="E2130" s="6" t="s">
        <v>6590</v>
      </c>
      <c r="F2130" t="s">
        <v>26</v>
      </c>
      <c r="G2130" s="6" t="s">
        <v>27</v>
      </c>
      <c r="H2130" s="6" t="s">
        <v>28</v>
      </c>
      <c r="I2130" s="6" t="s">
        <v>31</v>
      </c>
      <c r="J2130" s="6" t="s">
        <v>30</v>
      </c>
      <c r="K2130" s="6" t="s">
        <v>31</v>
      </c>
      <c r="L2130" s="6" t="s">
        <v>31</v>
      </c>
      <c r="M2130" s="6" t="s">
        <v>31</v>
      </c>
      <c r="N2130" s="6" t="s">
        <v>30</v>
      </c>
      <c r="O2130" s="6" t="s">
        <v>31</v>
      </c>
      <c r="P2130" s="6" t="s">
        <v>31</v>
      </c>
      <c r="Q2130" s="6" t="s">
        <v>31</v>
      </c>
      <c r="R2130" s="8" t="s">
        <v>32</v>
      </c>
      <c r="S2130" s="6" t="s">
        <v>33</v>
      </c>
      <c r="T2130" s="48" t="s">
        <v>1987</v>
      </c>
    </row>
    <row r="2131" spans="1:20" x14ac:dyDescent="0.45">
      <c r="A2131" s="10">
        <v>1676</v>
      </c>
      <c r="B2131" s="11" t="s">
        <v>6588</v>
      </c>
      <c r="C2131" s="11" t="s">
        <v>6591</v>
      </c>
      <c r="D2131" s="11" t="s">
        <v>4851</v>
      </c>
      <c r="E2131" s="11" t="s">
        <v>6592</v>
      </c>
      <c r="F2131" t="s">
        <v>26</v>
      </c>
      <c r="G2131" s="11" t="s">
        <v>27</v>
      </c>
      <c r="H2131" s="11" t="s">
        <v>28</v>
      </c>
      <c r="I2131" s="11" t="s">
        <v>31</v>
      </c>
      <c r="J2131" s="11" t="s">
        <v>30</v>
      </c>
      <c r="K2131" s="11" t="s">
        <v>31</v>
      </c>
      <c r="L2131" s="11" t="s">
        <v>31</v>
      </c>
      <c r="M2131" s="11" t="s">
        <v>31</v>
      </c>
      <c r="N2131" s="11" t="s">
        <v>30</v>
      </c>
      <c r="O2131" s="11" t="s">
        <v>31</v>
      </c>
      <c r="P2131" s="11" t="s">
        <v>31</v>
      </c>
      <c r="Q2131" s="11" t="s">
        <v>31</v>
      </c>
      <c r="R2131" s="12" t="s">
        <v>32</v>
      </c>
      <c r="S2131" s="6" t="s">
        <v>33</v>
      </c>
      <c r="T2131" s="48" t="s">
        <v>1987</v>
      </c>
    </row>
    <row r="2132" spans="1:20" x14ac:dyDescent="0.45">
      <c r="A2132" s="5">
        <v>1677</v>
      </c>
      <c r="B2132" s="6" t="s">
        <v>6593</v>
      </c>
      <c r="C2132" s="6" t="s">
        <v>6594</v>
      </c>
      <c r="D2132" s="6" t="s">
        <v>4847</v>
      </c>
      <c r="E2132" s="6" t="s">
        <v>25</v>
      </c>
      <c r="F2132" t="s">
        <v>26</v>
      </c>
      <c r="G2132" s="6" t="s">
        <v>27</v>
      </c>
      <c r="H2132" s="6" t="s">
        <v>28</v>
      </c>
      <c r="I2132" s="6" t="s">
        <v>31</v>
      </c>
      <c r="J2132" s="6" t="s">
        <v>30</v>
      </c>
      <c r="K2132" s="6" t="s">
        <v>31</v>
      </c>
      <c r="L2132" s="6" t="s">
        <v>31</v>
      </c>
      <c r="M2132" s="6" t="s">
        <v>31</v>
      </c>
      <c r="N2132" s="6" t="s">
        <v>30</v>
      </c>
      <c r="O2132" s="6" t="s">
        <v>31</v>
      </c>
      <c r="P2132" s="6" t="s">
        <v>31</v>
      </c>
      <c r="Q2132" s="6" t="s">
        <v>31</v>
      </c>
      <c r="R2132" s="8" t="s">
        <v>32</v>
      </c>
      <c r="S2132" s="6" t="s">
        <v>33</v>
      </c>
      <c r="T2132" s="48" t="s">
        <v>1987</v>
      </c>
    </row>
    <row r="2133" spans="1:20" x14ac:dyDescent="0.45">
      <c r="A2133" s="14">
        <v>1678</v>
      </c>
      <c r="B2133" s="26" t="s">
        <v>6595</v>
      </c>
      <c r="C2133" s="53" t="s">
        <v>6596</v>
      </c>
      <c r="D2133" s="26" t="s">
        <v>4928</v>
      </c>
      <c r="E2133" s="26" t="s">
        <v>6597</v>
      </c>
      <c r="F2133" t="s">
        <v>26</v>
      </c>
      <c r="G2133" s="7" t="s">
        <v>40</v>
      </c>
      <c r="H2133" s="7" t="s">
        <v>28</v>
      </c>
      <c r="I2133" s="7" t="s">
        <v>31</v>
      </c>
      <c r="J2133" s="7" t="s">
        <v>30</v>
      </c>
      <c r="K2133" s="7" t="s">
        <v>31</v>
      </c>
      <c r="L2133" s="49" t="s">
        <v>31</v>
      </c>
      <c r="M2133" s="7" t="s">
        <v>31</v>
      </c>
      <c r="N2133" s="7" t="s">
        <v>83</v>
      </c>
      <c r="O2133" s="7" t="s">
        <v>30</v>
      </c>
      <c r="P2133" s="7" t="s">
        <v>26</v>
      </c>
      <c r="Q2133" s="7" t="s">
        <v>67</v>
      </c>
      <c r="R2133" s="12" t="s">
        <v>68</v>
      </c>
      <c r="S2133" s="6" t="s">
        <v>33</v>
      </c>
      <c r="T2133" s="48" t="s">
        <v>1987</v>
      </c>
    </row>
    <row r="2134" spans="1:20" x14ac:dyDescent="0.45">
      <c r="A2134" s="5">
        <v>1679</v>
      </c>
      <c r="B2134" s="6" t="s">
        <v>6598</v>
      </c>
      <c r="C2134" s="6" t="s">
        <v>6599</v>
      </c>
      <c r="D2134" s="6" t="s">
        <v>4928</v>
      </c>
      <c r="E2134" s="6" t="s">
        <v>6600</v>
      </c>
      <c r="F2134" t="s">
        <v>26</v>
      </c>
      <c r="G2134" s="6" t="s">
        <v>40</v>
      </c>
      <c r="H2134" s="6" t="s">
        <v>28</v>
      </c>
      <c r="I2134" s="6" t="s">
        <v>31</v>
      </c>
      <c r="J2134" s="6" t="s">
        <v>30</v>
      </c>
      <c r="K2134" s="6" t="s">
        <v>31</v>
      </c>
      <c r="L2134" s="6" t="s">
        <v>31</v>
      </c>
      <c r="M2134" s="6" t="s">
        <v>31</v>
      </c>
      <c r="N2134" s="6" t="s">
        <v>30</v>
      </c>
      <c r="O2134" s="6" t="s">
        <v>31</v>
      </c>
      <c r="P2134" s="6" t="s">
        <v>31</v>
      </c>
      <c r="Q2134" s="6" t="s">
        <v>31</v>
      </c>
      <c r="R2134" s="8" t="s">
        <v>32</v>
      </c>
      <c r="S2134" s="6" t="s">
        <v>33</v>
      </c>
      <c r="T2134" s="48" t="s">
        <v>1987</v>
      </c>
    </row>
    <row r="2135" spans="1:20" x14ac:dyDescent="0.45">
      <c r="A2135" s="14">
        <v>1680</v>
      </c>
      <c r="B2135" s="26" t="s">
        <v>6601</v>
      </c>
      <c r="C2135" s="53" t="s">
        <v>6602</v>
      </c>
      <c r="D2135" s="26" t="s">
        <v>5060</v>
      </c>
      <c r="E2135" s="26" t="s">
        <v>6603</v>
      </c>
      <c r="F2135" t="s">
        <v>26</v>
      </c>
      <c r="G2135" s="7" t="s">
        <v>40</v>
      </c>
      <c r="H2135" s="7" t="s">
        <v>28</v>
      </c>
      <c r="I2135" s="7" t="s">
        <v>31</v>
      </c>
      <c r="J2135" s="7" t="s">
        <v>30</v>
      </c>
      <c r="K2135" s="7" t="s">
        <v>31</v>
      </c>
      <c r="L2135" s="49" t="s">
        <v>31</v>
      </c>
      <c r="M2135" s="7" t="s">
        <v>31</v>
      </c>
      <c r="N2135" s="7" t="s">
        <v>138</v>
      </c>
      <c r="O2135" s="7" t="s">
        <v>1236</v>
      </c>
      <c r="P2135" s="7" t="s">
        <v>26</v>
      </c>
      <c r="Q2135" s="7" t="s">
        <v>67</v>
      </c>
      <c r="R2135" s="12" t="s">
        <v>68</v>
      </c>
      <c r="S2135" s="6" t="s">
        <v>33</v>
      </c>
      <c r="T2135" s="48" t="s">
        <v>1987</v>
      </c>
    </row>
    <row r="2136" spans="1:20" x14ac:dyDescent="0.45">
      <c r="A2136" s="16">
        <v>1681</v>
      </c>
      <c r="B2136" s="25" t="s">
        <v>6604</v>
      </c>
      <c r="C2136" s="25" t="s">
        <v>6605</v>
      </c>
      <c r="D2136" s="25" t="s">
        <v>4847</v>
      </c>
      <c r="E2136" s="25" t="s">
        <v>6606</v>
      </c>
      <c r="F2136" t="s">
        <v>61</v>
      </c>
      <c r="G2136" s="13" t="s">
        <v>27</v>
      </c>
      <c r="H2136" s="13" t="s">
        <v>0</v>
      </c>
      <c r="I2136" s="13" t="s">
        <v>31</v>
      </c>
      <c r="J2136" s="13" t="s">
        <v>30</v>
      </c>
      <c r="K2136" s="13" t="s">
        <v>31</v>
      </c>
      <c r="L2136" s="29" t="s">
        <v>31</v>
      </c>
      <c r="M2136" s="13" t="s">
        <v>31</v>
      </c>
      <c r="N2136" s="13" t="s">
        <v>60</v>
      </c>
      <c r="O2136" s="13" t="s">
        <v>30</v>
      </c>
      <c r="P2136" s="13" t="s">
        <v>242</v>
      </c>
      <c r="Q2136" s="13" t="s">
        <v>59</v>
      </c>
      <c r="R2136" s="8" t="s">
        <v>68</v>
      </c>
      <c r="S2136" s="6" t="s">
        <v>33</v>
      </c>
      <c r="T2136" s="48" t="s">
        <v>1987</v>
      </c>
    </row>
    <row r="2137" spans="1:20" x14ac:dyDescent="0.45">
      <c r="A2137" s="10">
        <v>1682</v>
      </c>
      <c r="B2137" s="11" t="s">
        <v>6607</v>
      </c>
      <c r="C2137" s="11" t="s">
        <v>6608</v>
      </c>
      <c r="D2137" s="11" t="s">
        <v>4851</v>
      </c>
      <c r="E2137" s="11" t="s">
        <v>6609</v>
      </c>
      <c r="F2137" t="s">
        <v>26</v>
      </c>
      <c r="G2137" s="11" t="s">
        <v>27</v>
      </c>
      <c r="H2137" s="11" t="s">
        <v>28</v>
      </c>
      <c r="I2137" s="11" t="s">
        <v>31</v>
      </c>
      <c r="J2137" s="11" t="s">
        <v>30</v>
      </c>
      <c r="K2137" s="11" t="s">
        <v>31</v>
      </c>
      <c r="L2137" s="11" t="s">
        <v>31</v>
      </c>
      <c r="M2137" s="11" t="s">
        <v>31</v>
      </c>
      <c r="N2137" s="11" t="s">
        <v>30</v>
      </c>
      <c r="O2137" s="11" t="s">
        <v>31</v>
      </c>
      <c r="P2137" s="11" t="s">
        <v>31</v>
      </c>
      <c r="Q2137" s="11" t="s">
        <v>31</v>
      </c>
      <c r="R2137" s="12" t="s">
        <v>32</v>
      </c>
      <c r="S2137" s="6" t="s">
        <v>33</v>
      </c>
      <c r="T2137" s="48" t="s">
        <v>1987</v>
      </c>
    </row>
    <row r="2138" spans="1:20" x14ac:dyDescent="0.45">
      <c r="A2138" s="5">
        <v>1683</v>
      </c>
      <c r="B2138" s="6" t="s">
        <v>6610</v>
      </c>
      <c r="C2138" s="6" t="s">
        <v>6611</v>
      </c>
      <c r="D2138" s="6" t="s">
        <v>4851</v>
      </c>
      <c r="E2138" s="6" t="s">
        <v>6612</v>
      </c>
      <c r="F2138" t="s">
        <v>26</v>
      </c>
      <c r="G2138" s="6" t="s">
        <v>27</v>
      </c>
      <c r="H2138" s="6" t="s">
        <v>28</v>
      </c>
      <c r="I2138" s="6" t="s">
        <v>31</v>
      </c>
      <c r="J2138" s="6" t="s">
        <v>30</v>
      </c>
      <c r="K2138" s="6" t="s">
        <v>31</v>
      </c>
      <c r="L2138" s="6" t="s">
        <v>31</v>
      </c>
      <c r="M2138" s="6" t="s">
        <v>31</v>
      </c>
      <c r="N2138" s="6" t="s">
        <v>30</v>
      </c>
      <c r="O2138" s="6" t="s">
        <v>31</v>
      </c>
      <c r="P2138" s="6" t="s">
        <v>31</v>
      </c>
      <c r="Q2138" s="6" t="s">
        <v>31</v>
      </c>
      <c r="R2138" s="8" t="s">
        <v>32</v>
      </c>
      <c r="S2138" s="6" t="s">
        <v>33</v>
      </c>
      <c r="T2138" s="48" t="s">
        <v>1987</v>
      </c>
    </row>
    <row r="2139" spans="1:20" x14ac:dyDescent="0.45">
      <c r="A2139" s="10">
        <v>1684</v>
      </c>
      <c r="B2139" s="11" t="s">
        <v>6610</v>
      </c>
      <c r="C2139" s="11" t="s">
        <v>6613</v>
      </c>
      <c r="D2139" s="11" t="s">
        <v>4851</v>
      </c>
      <c r="E2139" s="11" t="s">
        <v>6614</v>
      </c>
      <c r="F2139" t="s">
        <v>26</v>
      </c>
      <c r="G2139" s="11" t="s">
        <v>27</v>
      </c>
      <c r="H2139" s="11" t="s">
        <v>28</v>
      </c>
      <c r="I2139" s="11" t="s">
        <v>31</v>
      </c>
      <c r="J2139" s="11" t="s">
        <v>30</v>
      </c>
      <c r="K2139" s="11" t="s">
        <v>31</v>
      </c>
      <c r="L2139" s="11" t="s">
        <v>31</v>
      </c>
      <c r="M2139" s="11" t="s">
        <v>31</v>
      </c>
      <c r="N2139" s="11" t="s">
        <v>30</v>
      </c>
      <c r="O2139" s="11" t="s">
        <v>31</v>
      </c>
      <c r="P2139" s="11" t="s">
        <v>31</v>
      </c>
      <c r="Q2139" s="11" t="s">
        <v>31</v>
      </c>
      <c r="R2139" s="12" t="s">
        <v>32</v>
      </c>
      <c r="S2139" s="6" t="s">
        <v>33</v>
      </c>
      <c r="T2139" s="48" t="s">
        <v>1987</v>
      </c>
    </row>
    <row r="2140" spans="1:20" x14ac:dyDescent="0.45">
      <c r="A2140" s="5">
        <v>1685</v>
      </c>
      <c r="B2140" s="6" t="s">
        <v>6610</v>
      </c>
      <c r="C2140" s="6" t="s">
        <v>6615</v>
      </c>
      <c r="D2140" s="6" t="s">
        <v>4851</v>
      </c>
      <c r="E2140" s="6" t="s">
        <v>6616</v>
      </c>
      <c r="F2140" t="s">
        <v>26</v>
      </c>
      <c r="G2140" s="6" t="s">
        <v>27</v>
      </c>
      <c r="H2140" s="6" t="s">
        <v>28</v>
      </c>
      <c r="I2140" s="6" t="s">
        <v>31</v>
      </c>
      <c r="J2140" s="6" t="s">
        <v>30</v>
      </c>
      <c r="K2140" s="6" t="s">
        <v>31</v>
      </c>
      <c r="L2140" s="6" t="s">
        <v>31</v>
      </c>
      <c r="M2140" s="6" t="s">
        <v>31</v>
      </c>
      <c r="N2140" s="6" t="s">
        <v>30</v>
      </c>
      <c r="O2140" s="6" t="s">
        <v>31</v>
      </c>
      <c r="P2140" s="6" t="s">
        <v>31</v>
      </c>
      <c r="Q2140" s="6" t="s">
        <v>31</v>
      </c>
      <c r="R2140" s="8" t="s">
        <v>32</v>
      </c>
      <c r="S2140" s="6" t="s">
        <v>33</v>
      </c>
      <c r="T2140" s="48" t="s">
        <v>1987</v>
      </c>
    </row>
    <row r="2141" spans="1:20" x14ac:dyDescent="0.45">
      <c r="A2141" s="14">
        <v>1686</v>
      </c>
      <c r="B2141" s="26" t="s">
        <v>6610</v>
      </c>
      <c r="C2141" s="53" t="s">
        <v>6617</v>
      </c>
      <c r="D2141" s="26" t="s">
        <v>4851</v>
      </c>
      <c r="E2141" s="26" t="s">
        <v>6618</v>
      </c>
      <c r="F2141" t="s">
        <v>26</v>
      </c>
      <c r="G2141" s="7" t="s">
        <v>27</v>
      </c>
      <c r="H2141" s="7" t="s">
        <v>28</v>
      </c>
      <c r="I2141" s="7" t="s">
        <v>31</v>
      </c>
      <c r="J2141" s="7" t="s">
        <v>30</v>
      </c>
      <c r="K2141" s="7" t="s">
        <v>31</v>
      </c>
      <c r="L2141" s="49" t="s">
        <v>31</v>
      </c>
      <c r="M2141" s="7" t="s">
        <v>31</v>
      </c>
      <c r="N2141" s="7" t="s">
        <v>30</v>
      </c>
      <c r="O2141" s="7" t="s">
        <v>31</v>
      </c>
      <c r="P2141" s="7" t="s">
        <v>31</v>
      </c>
      <c r="Q2141" s="7" t="s">
        <v>31</v>
      </c>
      <c r="R2141" s="12" t="s">
        <v>68</v>
      </c>
      <c r="S2141" s="6" t="s">
        <v>33</v>
      </c>
      <c r="T2141" s="48" t="s">
        <v>1987</v>
      </c>
    </row>
    <row r="2142" spans="1:20" x14ac:dyDescent="0.45">
      <c r="A2142" s="5">
        <v>1687</v>
      </c>
      <c r="B2142" s="6" t="s">
        <v>6619</v>
      </c>
      <c r="C2142" s="6" t="s">
        <v>6620</v>
      </c>
      <c r="D2142" s="6" t="s">
        <v>4847</v>
      </c>
      <c r="E2142" s="6" t="s">
        <v>6621</v>
      </c>
      <c r="F2142" t="s">
        <v>26</v>
      </c>
      <c r="G2142" s="6" t="s">
        <v>27</v>
      </c>
      <c r="H2142" s="6" t="s">
        <v>28</v>
      </c>
      <c r="I2142" s="6" t="s">
        <v>31</v>
      </c>
      <c r="J2142" s="6" t="s">
        <v>30</v>
      </c>
      <c r="K2142" s="6" t="s">
        <v>31</v>
      </c>
      <c r="L2142" s="6" t="s">
        <v>31</v>
      </c>
      <c r="M2142" s="6" t="s">
        <v>31</v>
      </c>
      <c r="N2142" s="6" t="s">
        <v>30</v>
      </c>
      <c r="O2142" s="6" t="s">
        <v>31</v>
      </c>
      <c r="P2142" s="6" t="s">
        <v>31</v>
      </c>
      <c r="Q2142" s="6" t="s">
        <v>31</v>
      </c>
      <c r="R2142" s="8" t="s">
        <v>32</v>
      </c>
      <c r="S2142" s="6" t="s">
        <v>33</v>
      </c>
      <c r="T2142" s="48" t="s">
        <v>1987</v>
      </c>
    </row>
    <row r="2143" spans="1:20" x14ac:dyDescent="0.45">
      <c r="A2143" s="10">
        <v>1688</v>
      </c>
      <c r="B2143" s="11" t="s">
        <v>6619</v>
      </c>
      <c r="C2143" s="11" t="s">
        <v>6622</v>
      </c>
      <c r="D2143" s="11" t="s">
        <v>4847</v>
      </c>
      <c r="E2143" s="11" t="s">
        <v>6623</v>
      </c>
      <c r="F2143" t="s">
        <v>26</v>
      </c>
      <c r="G2143" s="11" t="s">
        <v>27</v>
      </c>
      <c r="H2143" s="11" t="s">
        <v>28</v>
      </c>
      <c r="I2143" s="11" t="s">
        <v>31</v>
      </c>
      <c r="J2143" s="11" t="s">
        <v>30</v>
      </c>
      <c r="K2143" s="11" t="s">
        <v>31</v>
      </c>
      <c r="L2143" s="11" t="s">
        <v>31</v>
      </c>
      <c r="M2143" s="11" t="s">
        <v>31</v>
      </c>
      <c r="N2143" s="11" t="s">
        <v>30</v>
      </c>
      <c r="O2143" s="11" t="s">
        <v>31</v>
      </c>
      <c r="P2143" s="11" t="s">
        <v>31</v>
      </c>
      <c r="Q2143" s="11" t="s">
        <v>31</v>
      </c>
      <c r="R2143" s="12" t="s">
        <v>32</v>
      </c>
      <c r="S2143" s="6" t="s">
        <v>33</v>
      </c>
      <c r="T2143" s="48" t="s">
        <v>1987</v>
      </c>
    </row>
    <row r="2144" spans="1:20" x14ac:dyDescent="0.45">
      <c r="A2144" s="16">
        <v>1689</v>
      </c>
      <c r="B2144" s="25" t="s">
        <v>6624</v>
      </c>
      <c r="C2144" s="25" t="s">
        <v>6625</v>
      </c>
      <c r="D2144" s="25" t="s">
        <v>4847</v>
      </c>
      <c r="E2144" s="25" t="s">
        <v>6626</v>
      </c>
      <c r="F2144" t="s">
        <v>61</v>
      </c>
      <c r="G2144" s="13" t="s">
        <v>27</v>
      </c>
      <c r="H2144" s="13" t="s">
        <v>28</v>
      </c>
      <c r="I2144" s="13" t="s">
        <v>31</v>
      </c>
      <c r="J2144" s="13" t="s">
        <v>30</v>
      </c>
      <c r="K2144" s="13" t="s">
        <v>31</v>
      </c>
      <c r="L2144" s="29" t="s">
        <v>31</v>
      </c>
      <c r="M2144" s="25" t="s">
        <v>31</v>
      </c>
      <c r="N2144" s="13" t="s">
        <v>60</v>
      </c>
      <c r="O2144" s="13" t="s">
        <v>30</v>
      </c>
      <c r="P2144" s="13" t="s">
        <v>242</v>
      </c>
      <c r="Q2144" s="13" t="s">
        <v>59</v>
      </c>
      <c r="R2144" s="8" t="s">
        <v>68</v>
      </c>
      <c r="S2144" s="6" t="s">
        <v>33</v>
      </c>
      <c r="T2144" s="48" t="s">
        <v>1987</v>
      </c>
    </row>
    <row r="2145" spans="1:20" x14ac:dyDescent="0.45">
      <c r="A2145" s="10">
        <v>1690</v>
      </c>
      <c r="B2145" s="11" t="s">
        <v>6627</v>
      </c>
      <c r="C2145" s="11" t="s">
        <v>6628</v>
      </c>
      <c r="D2145" s="11" t="s">
        <v>4851</v>
      </c>
      <c r="E2145" s="11" t="s">
        <v>6629</v>
      </c>
      <c r="F2145" t="s">
        <v>26</v>
      </c>
      <c r="G2145" s="11" t="s">
        <v>27</v>
      </c>
      <c r="H2145" s="11" t="s">
        <v>28</v>
      </c>
      <c r="I2145" s="11" t="s">
        <v>31</v>
      </c>
      <c r="J2145" s="11" t="s">
        <v>30</v>
      </c>
      <c r="K2145" s="11" t="s">
        <v>31</v>
      </c>
      <c r="L2145" s="11" t="s">
        <v>31</v>
      </c>
      <c r="M2145" s="11" t="s">
        <v>31</v>
      </c>
      <c r="N2145" s="11" t="s">
        <v>30</v>
      </c>
      <c r="O2145" s="11" t="s">
        <v>31</v>
      </c>
      <c r="P2145" s="11" t="s">
        <v>31</v>
      </c>
      <c r="Q2145" s="11" t="s">
        <v>31</v>
      </c>
      <c r="R2145" s="12" t="s">
        <v>32</v>
      </c>
      <c r="S2145" s="6" t="s">
        <v>33</v>
      </c>
      <c r="T2145" s="48" t="s">
        <v>1987</v>
      </c>
    </row>
    <row r="2146" spans="1:20" x14ac:dyDescent="0.45">
      <c r="A2146" s="5">
        <v>1691</v>
      </c>
      <c r="B2146" s="6" t="s">
        <v>6630</v>
      </c>
      <c r="C2146" s="6" t="s">
        <v>6631</v>
      </c>
      <c r="D2146" s="6" t="s">
        <v>4851</v>
      </c>
      <c r="E2146" s="6" t="s">
        <v>6632</v>
      </c>
      <c r="F2146" t="s">
        <v>26</v>
      </c>
      <c r="G2146" s="6" t="s">
        <v>27</v>
      </c>
      <c r="H2146" s="6" t="s">
        <v>28</v>
      </c>
      <c r="I2146" s="6" t="s">
        <v>31</v>
      </c>
      <c r="J2146" s="6" t="s">
        <v>30</v>
      </c>
      <c r="K2146" s="6" t="s">
        <v>31</v>
      </c>
      <c r="L2146" s="6" t="s">
        <v>31</v>
      </c>
      <c r="M2146" s="6" t="s">
        <v>31</v>
      </c>
      <c r="N2146" s="6" t="s">
        <v>30</v>
      </c>
      <c r="O2146" s="6" t="s">
        <v>31</v>
      </c>
      <c r="P2146" s="6" t="s">
        <v>31</v>
      </c>
      <c r="Q2146" s="6" t="s">
        <v>31</v>
      </c>
      <c r="R2146" s="8" t="s">
        <v>32</v>
      </c>
      <c r="S2146" s="6" t="s">
        <v>33</v>
      </c>
      <c r="T2146" s="48" t="s">
        <v>1987</v>
      </c>
    </row>
    <row r="2147" spans="1:20" x14ac:dyDescent="0.45">
      <c r="A2147" s="14">
        <v>1692</v>
      </c>
      <c r="B2147" s="26" t="s">
        <v>6633</v>
      </c>
      <c r="C2147" s="53" t="s">
        <v>6634</v>
      </c>
      <c r="D2147" s="26" t="s">
        <v>6635</v>
      </c>
      <c r="E2147" s="26" t="s">
        <v>6636</v>
      </c>
      <c r="F2147" t="s">
        <v>26</v>
      </c>
      <c r="G2147" s="7" t="s">
        <v>40</v>
      </c>
      <c r="H2147" s="7" t="s">
        <v>28</v>
      </c>
      <c r="I2147" s="7" t="s">
        <v>31</v>
      </c>
      <c r="J2147" s="7" t="s">
        <v>30</v>
      </c>
      <c r="K2147" s="7" t="s">
        <v>31</v>
      </c>
      <c r="L2147" s="49" t="s">
        <v>31</v>
      </c>
      <c r="M2147" s="7" t="s">
        <v>31</v>
      </c>
      <c r="N2147" s="7" t="s">
        <v>138</v>
      </c>
      <c r="O2147" s="7" t="s">
        <v>1992</v>
      </c>
      <c r="P2147" s="7" t="s">
        <v>26</v>
      </c>
      <c r="Q2147" s="7" t="s">
        <v>59</v>
      </c>
      <c r="R2147" s="12" t="s">
        <v>68</v>
      </c>
      <c r="S2147" s="6" t="s">
        <v>33</v>
      </c>
      <c r="T2147" s="48" t="s">
        <v>1987</v>
      </c>
    </row>
    <row r="2148" spans="1:20" x14ac:dyDescent="0.45">
      <c r="A2148" s="16">
        <v>1693</v>
      </c>
      <c r="B2148" s="25" t="s">
        <v>6637</v>
      </c>
      <c r="C2148" s="25" t="s">
        <v>6638</v>
      </c>
      <c r="D2148" s="25" t="s">
        <v>4871</v>
      </c>
      <c r="E2148" s="25" t="s">
        <v>6639</v>
      </c>
      <c r="F2148" t="s">
        <v>61</v>
      </c>
      <c r="G2148" s="13" t="s">
        <v>27</v>
      </c>
      <c r="H2148" s="13" t="s">
        <v>28</v>
      </c>
      <c r="I2148" s="13" t="s">
        <v>31</v>
      </c>
      <c r="J2148" s="13" t="s">
        <v>30</v>
      </c>
      <c r="K2148" s="13" t="s">
        <v>31</v>
      </c>
      <c r="L2148" s="29" t="s">
        <v>31</v>
      </c>
      <c r="M2148" s="13" t="s">
        <v>31</v>
      </c>
      <c r="N2148" s="13" t="s">
        <v>60</v>
      </c>
      <c r="O2148" s="13" t="s">
        <v>30</v>
      </c>
      <c r="P2148" s="13" t="s">
        <v>242</v>
      </c>
      <c r="Q2148" s="13" t="s">
        <v>59</v>
      </c>
      <c r="R2148" s="8" t="s">
        <v>68</v>
      </c>
      <c r="S2148" s="6" t="s">
        <v>33</v>
      </c>
      <c r="T2148" s="48" t="s">
        <v>1987</v>
      </c>
    </row>
    <row r="2149" spans="1:20" x14ac:dyDescent="0.45">
      <c r="A2149" s="14">
        <v>1694</v>
      </c>
      <c r="B2149" s="26" t="s">
        <v>6640</v>
      </c>
      <c r="C2149" s="26" t="s">
        <v>6641</v>
      </c>
      <c r="D2149" s="26" t="s">
        <v>4847</v>
      </c>
      <c r="E2149" s="26" t="s">
        <v>6642</v>
      </c>
      <c r="F2149" t="s">
        <v>61</v>
      </c>
      <c r="G2149" s="7" t="s">
        <v>27</v>
      </c>
      <c r="H2149" s="7" t="s">
        <v>28</v>
      </c>
      <c r="I2149" s="7" t="s">
        <v>31</v>
      </c>
      <c r="J2149" s="7" t="s">
        <v>30</v>
      </c>
      <c r="K2149" s="7" t="s">
        <v>31</v>
      </c>
      <c r="L2149" s="49" t="s">
        <v>31</v>
      </c>
      <c r="M2149" s="7" t="s">
        <v>31</v>
      </c>
      <c r="N2149" s="7" t="s">
        <v>138</v>
      </c>
      <c r="O2149" s="7" t="s">
        <v>3325</v>
      </c>
      <c r="P2149" s="7" t="s">
        <v>242</v>
      </c>
      <c r="Q2149" s="7" t="s">
        <v>59</v>
      </c>
      <c r="R2149" s="12" t="s">
        <v>68</v>
      </c>
      <c r="S2149" s="6" t="s">
        <v>33</v>
      </c>
      <c r="T2149" s="48" t="s">
        <v>1987</v>
      </c>
    </row>
    <row r="2150" spans="1:20" x14ac:dyDescent="0.45">
      <c r="A2150" s="5">
        <v>1695</v>
      </c>
      <c r="B2150" s="6" t="s">
        <v>6643</v>
      </c>
      <c r="C2150" s="6" t="s">
        <v>6644</v>
      </c>
      <c r="D2150" s="6" t="s">
        <v>4851</v>
      </c>
      <c r="E2150" s="6" t="s">
        <v>6645</v>
      </c>
      <c r="F2150" t="s">
        <v>26</v>
      </c>
      <c r="G2150" s="6" t="s">
        <v>27</v>
      </c>
      <c r="H2150" s="6" t="s">
        <v>28</v>
      </c>
      <c r="I2150" s="6" t="s">
        <v>31</v>
      </c>
      <c r="J2150" s="6" t="s">
        <v>30</v>
      </c>
      <c r="K2150" s="6" t="s">
        <v>31</v>
      </c>
      <c r="L2150" s="6" t="s">
        <v>31</v>
      </c>
      <c r="M2150" s="6" t="s">
        <v>31</v>
      </c>
      <c r="N2150" s="6" t="s">
        <v>30</v>
      </c>
      <c r="O2150" s="6" t="s">
        <v>31</v>
      </c>
      <c r="P2150" s="6" t="s">
        <v>31</v>
      </c>
      <c r="Q2150" s="6" t="s">
        <v>31</v>
      </c>
      <c r="R2150" s="8" t="s">
        <v>32</v>
      </c>
      <c r="S2150" s="6" t="s">
        <v>33</v>
      </c>
      <c r="T2150" s="48" t="s">
        <v>1987</v>
      </c>
    </row>
    <row r="2151" spans="1:20" x14ac:dyDescent="0.45">
      <c r="A2151" s="14">
        <v>1696</v>
      </c>
      <c r="B2151" s="26" t="s">
        <v>6646</v>
      </c>
      <c r="C2151" s="26" t="s">
        <v>6647</v>
      </c>
      <c r="D2151" s="26" t="s">
        <v>4871</v>
      </c>
      <c r="E2151" s="26" t="s">
        <v>6648</v>
      </c>
      <c r="F2151" t="s">
        <v>61</v>
      </c>
      <c r="G2151" s="7" t="s">
        <v>27</v>
      </c>
      <c r="H2151" s="7" t="s">
        <v>28</v>
      </c>
      <c r="I2151" s="7" t="s">
        <v>31</v>
      </c>
      <c r="J2151" s="7" t="s">
        <v>30</v>
      </c>
      <c r="K2151" s="7" t="s">
        <v>31</v>
      </c>
      <c r="L2151" s="49" t="s">
        <v>31</v>
      </c>
      <c r="M2151" s="7" t="s">
        <v>31</v>
      </c>
      <c r="N2151" s="7" t="s">
        <v>138</v>
      </c>
      <c r="O2151" s="7" t="s">
        <v>1113</v>
      </c>
      <c r="P2151" s="7" t="s">
        <v>242</v>
      </c>
      <c r="Q2151" s="7" t="s">
        <v>59</v>
      </c>
      <c r="R2151" s="12" t="s">
        <v>68</v>
      </c>
      <c r="S2151" s="6" t="s">
        <v>33</v>
      </c>
      <c r="T2151" s="48" t="s">
        <v>1987</v>
      </c>
    </row>
    <row r="2152" spans="1:20" x14ac:dyDescent="0.45">
      <c r="A2152" s="5">
        <v>1697</v>
      </c>
      <c r="B2152" s="6" t="s">
        <v>6649</v>
      </c>
      <c r="C2152" s="6" t="s">
        <v>6650</v>
      </c>
      <c r="D2152" s="6" t="s">
        <v>4851</v>
      </c>
      <c r="E2152" s="6" t="s">
        <v>6651</v>
      </c>
      <c r="F2152" t="s">
        <v>26</v>
      </c>
      <c r="G2152" s="6" t="s">
        <v>27</v>
      </c>
      <c r="H2152" s="6" t="s">
        <v>28</v>
      </c>
      <c r="I2152" s="6" t="s">
        <v>31</v>
      </c>
      <c r="J2152" s="6" t="s">
        <v>30</v>
      </c>
      <c r="K2152" s="6" t="s">
        <v>31</v>
      </c>
      <c r="L2152" s="6" t="s">
        <v>31</v>
      </c>
      <c r="M2152" s="6" t="s">
        <v>31</v>
      </c>
      <c r="N2152" s="6" t="s">
        <v>30</v>
      </c>
      <c r="O2152" s="6" t="s">
        <v>31</v>
      </c>
      <c r="P2152" s="6" t="s">
        <v>31</v>
      </c>
      <c r="Q2152" s="6" t="s">
        <v>31</v>
      </c>
      <c r="R2152" s="8" t="s">
        <v>32</v>
      </c>
      <c r="S2152" s="6" t="s">
        <v>33</v>
      </c>
      <c r="T2152" s="48" t="s">
        <v>1987</v>
      </c>
    </row>
    <row r="2153" spans="1:20" x14ac:dyDescent="0.45">
      <c r="A2153" s="14">
        <v>1698</v>
      </c>
      <c r="B2153" s="26" t="s">
        <v>6652</v>
      </c>
      <c r="C2153" s="26" t="s">
        <v>6653</v>
      </c>
      <c r="D2153" s="26" t="s">
        <v>4871</v>
      </c>
      <c r="E2153" s="26" t="s">
        <v>6654</v>
      </c>
      <c r="F2153" t="s">
        <v>61</v>
      </c>
      <c r="G2153" s="7" t="s">
        <v>27</v>
      </c>
      <c r="H2153" s="7" t="s">
        <v>28</v>
      </c>
      <c r="I2153" s="7" t="s">
        <v>31</v>
      </c>
      <c r="J2153" s="7" t="s">
        <v>30</v>
      </c>
      <c r="K2153" s="7" t="s">
        <v>31</v>
      </c>
      <c r="L2153" s="49" t="s">
        <v>31</v>
      </c>
      <c r="M2153" s="26" t="s">
        <v>31</v>
      </c>
      <c r="N2153" s="7" t="s">
        <v>60</v>
      </c>
      <c r="O2153" s="7" t="s">
        <v>30</v>
      </c>
      <c r="P2153" s="7" t="s">
        <v>242</v>
      </c>
      <c r="Q2153" s="7" t="s">
        <v>59</v>
      </c>
      <c r="R2153" s="12" t="s">
        <v>68</v>
      </c>
      <c r="S2153" s="6" t="s">
        <v>33</v>
      </c>
      <c r="T2153" s="48" t="s">
        <v>1987</v>
      </c>
    </row>
    <row r="2154" spans="1:20" x14ac:dyDescent="0.45">
      <c r="A2154" s="5">
        <v>1699</v>
      </c>
      <c r="B2154" s="6" t="s">
        <v>6655</v>
      </c>
      <c r="C2154" s="6" t="s">
        <v>6656</v>
      </c>
      <c r="D2154" s="6" t="s">
        <v>4851</v>
      </c>
      <c r="E2154" s="6" t="s">
        <v>6657</v>
      </c>
      <c r="F2154" t="s">
        <v>26</v>
      </c>
      <c r="G2154" s="6" t="s">
        <v>27</v>
      </c>
      <c r="H2154" s="6" t="s">
        <v>28</v>
      </c>
      <c r="I2154" s="6" t="s">
        <v>31</v>
      </c>
      <c r="J2154" s="6" t="s">
        <v>30</v>
      </c>
      <c r="K2154" s="6" t="s">
        <v>31</v>
      </c>
      <c r="L2154" s="6" t="s">
        <v>31</v>
      </c>
      <c r="M2154" s="6" t="s">
        <v>31</v>
      </c>
      <c r="N2154" s="6" t="s">
        <v>30</v>
      </c>
      <c r="O2154" s="6" t="s">
        <v>31</v>
      </c>
      <c r="P2154" s="6" t="s">
        <v>31</v>
      </c>
      <c r="Q2154" s="6" t="s">
        <v>31</v>
      </c>
      <c r="R2154" s="8" t="s">
        <v>32</v>
      </c>
      <c r="S2154" s="6" t="s">
        <v>33</v>
      </c>
      <c r="T2154" s="48" t="s">
        <v>1987</v>
      </c>
    </row>
    <row r="2155" spans="1:20" x14ac:dyDescent="0.45">
      <c r="A2155" s="14">
        <v>1700</v>
      </c>
      <c r="B2155" s="26" t="s">
        <v>6658</v>
      </c>
      <c r="C2155" s="49"/>
      <c r="D2155" s="26" t="s">
        <v>4843</v>
      </c>
      <c r="E2155" s="26" t="s">
        <v>6659</v>
      </c>
      <c r="F2155" t="s">
        <v>26</v>
      </c>
      <c r="G2155" s="7" t="s">
        <v>27</v>
      </c>
      <c r="H2155" s="7" t="s">
        <v>28</v>
      </c>
      <c r="I2155" s="7" t="s">
        <v>31</v>
      </c>
      <c r="J2155" s="7" t="s">
        <v>30</v>
      </c>
      <c r="K2155" s="7" t="s">
        <v>31</v>
      </c>
      <c r="L2155" s="49" t="s">
        <v>31</v>
      </c>
      <c r="M2155" s="7" t="s">
        <v>31</v>
      </c>
      <c r="N2155" s="7" t="s">
        <v>83</v>
      </c>
      <c r="O2155" s="7" t="s">
        <v>30</v>
      </c>
      <c r="P2155" s="7" t="s">
        <v>242</v>
      </c>
      <c r="Q2155" s="7" t="s">
        <v>67</v>
      </c>
      <c r="R2155" s="12" t="s">
        <v>68</v>
      </c>
      <c r="S2155" s="6" t="s">
        <v>33</v>
      </c>
      <c r="T2155" s="48" t="s">
        <v>1987</v>
      </c>
    </row>
    <row r="2156" spans="1:20" x14ac:dyDescent="0.45">
      <c r="A2156" s="16">
        <v>1701</v>
      </c>
      <c r="B2156" s="25" t="s">
        <v>6660</v>
      </c>
      <c r="C2156" s="25" t="s">
        <v>6661</v>
      </c>
      <c r="D2156" s="25" t="s">
        <v>6662</v>
      </c>
      <c r="E2156" s="25" t="s">
        <v>6663</v>
      </c>
      <c r="F2156" t="s">
        <v>61</v>
      </c>
      <c r="G2156" s="13" t="s">
        <v>27</v>
      </c>
      <c r="H2156" s="13" t="s">
        <v>28</v>
      </c>
      <c r="I2156" s="13" t="s">
        <v>1890</v>
      </c>
      <c r="J2156" s="13" t="s">
        <v>30</v>
      </c>
      <c r="K2156" s="13" t="s">
        <v>31</v>
      </c>
      <c r="L2156" s="29" t="s">
        <v>31</v>
      </c>
      <c r="M2156" s="25" t="s">
        <v>31</v>
      </c>
      <c r="N2156" s="13" t="s">
        <v>60</v>
      </c>
      <c r="O2156" s="13" t="s">
        <v>30</v>
      </c>
      <c r="P2156" s="13" t="s">
        <v>242</v>
      </c>
      <c r="Q2156" s="13" t="s">
        <v>59</v>
      </c>
      <c r="R2156" s="8" t="s">
        <v>68</v>
      </c>
      <c r="S2156" s="6" t="s">
        <v>33</v>
      </c>
      <c r="T2156" s="48" t="s">
        <v>1987</v>
      </c>
    </row>
    <row r="2157" spans="1:20" x14ac:dyDescent="0.45">
      <c r="A2157" s="14">
        <v>1702</v>
      </c>
      <c r="B2157" s="26" t="s">
        <v>6664</v>
      </c>
      <c r="C2157" s="26" t="s">
        <v>6665</v>
      </c>
      <c r="D2157" s="26" t="s">
        <v>4871</v>
      </c>
      <c r="E2157" s="26" t="s">
        <v>6666</v>
      </c>
      <c r="F2157" t="s">
        <v>61</v>
      </c>
      <c r="G2157" s="7" t="s">
        <v>27</v>
      </c>
      <c r="H2157" s="7" t="s">
        <v>28</v>
      </c>
      <c r="I2157" s="7" t="s">
        <v>31</v>
      </c>
      <c r="J2157" s="7" t="s">
        <v>30</v>
      </c>
      <c r="K2157" s="7" t="s">
        <v>31</v>
      </c>
      <c r="L2157" s="49" t="s">
        <v>31</v>
      </c>
      <c r="M2157" s="7" t="s">
        <v>31</v>
      </c>
      <c r="N2157" s="7" t="s">
        <v>60</v>
      </c>
      <c r="O2157" s="7" t="s">
        <v>30</v>
      </c>
      <c r="P2157" s="7" t="s">
        <v>242</v>
      </c>
      <c r="Q2157" s="7" t="s">
        <v>67</v>
      </c>
      <c r="R2157" s="12" t="s">
        <v>68</v>
      </c>
      <c r="S2157" s="6" t="s">
        <v>33</v>
      </c>
      <c r="T2157" s="48" t="s">
        <v>1987</v>
      </c>
    </row>
    <row r="2158" spans="1:20" x14ac:dyDescent="0.45">
      <c r="A2158" s="5">
        <v>1703</v>
      </c>
      <c r="B2158" s="6" t="s">
        <v>6667</v>
      </c>
      <c r="C2158" s="6" t="s">
        <v>6668</v>
      </c>
      <c r="D2158" s="6" t="s">
        <v>4851</v>
      </c>
      <c r="E2158" s="6" t="s">
        <v>6669</v>
      </c>
      <c r="F2158" t="s">
        <v>26</v>
      </c>
      <c r="G2158" s="6" t="s">
        <v>27</v>
      </c>
      <c r="H2158" s="6" t="s">
        <v>28</v>
      </c>
      <c r="I2158" s="6" t="s">
        <v>31</v>
      </c>
      <c r="J2158" s="6" t="s">
        <v>30</v>
      </c>
      <c r="K2158" s="6" t="s">
        <v>31</v>
      </c>
      <c r="L2158" s="6" t="s">
        <v>31</v>
      </c>
      <c r="M2158" s="6" t="s">
        <v>31</v>
      </c>
      <c r="N2158" s="6" t="s">
        <v>30</v>
      </c>
      <c r="O2158" s="6" t="s">
        <v>31</v>
      </c>
      <c r="P2158" s="6" t="s">
        <v>31</v>
      </c>
      <c r="Q2158" s="6" t="s">
        <v>31</v>
      </c>
      <c r="R2158" s="8" t="s">
        <v>32</v>
      </c>
      <c r="S2158" s="6" t="s">
        <v>33</v>
      </c>
      <c r="T2158" s="48" t="s">
        <v>1987</v>
      </c>
    </row>
    <row r="2159" spans="1:20" x14ac:dyDescent="0.45">
      <c r="A2159" s="14">
        <v>1704</v>
      </c>
      <c r="B2159" s="26" t="s">
        <v>6670</v>
      </c>
      <c r="C2159" s="53" t="s">
        <v>6671</v>
      </c>
      <c r="D2159" s="26" t="s">
        <v>4851</v>
      </c>
      <c r="E2159" s="26" t="s">
        <v>6672</v>
      </c>
      <c r="F2159" t="s">
        <v>26</v>
      </c>
      <c r="G2159" s="7" t="s">
        <v>27</v>
      </c>
      <c r="H2159" s="7" t="s">
        <v>28</v>
      </c>
      <c r="I2159" s="7" t="s">
        <v>31</v>
      </c>
      <c r="J2159" s="7" t="s">
        <v>30</v>
      </c>
      <c r="K2159" s="7" t="s">
        <v>31</v>
      </c>
      <c r="L2159" s="49" t="s">
        <v>31</v>
      </c>
      <c r="M2159" s="7" t="s">
        <v>31</v>
      </c>
      <c r="N2159" s="7" t="s">
        <v>83</v>
      </c>
      <c r="O2159" s="7" t="s">
        <v>30</v>
      </c>
      <c r="P2159" s="7" t="s">
        <v>242</v>
      </c>
      <c r="Q2159" s="7" t="s">
        <v>67</v>
      </c>
      <c r="R2159" s="12" t="s">
        <v>68</v>
      </c>
      <c r="S2159" s="6" t="s">
        <v>33</v>
      </c>
      <c r="T2159" s="48" t="s">
        <v>1987</v>
      </c>
    </row>
    <row r="2160" spans="1:20" x14ac:dyDescent="0.45">
      <c r="A2160" s="5">
        <v>1705</v>
      </c>
      <c r="B2160" s="6" t="s">
        <v>6670</v>
      </c>
      <c r="C2160" s="6" t="s">
        <v>6673</v>
      </c>
      <c r="D2160" s="6" t="s">
        <v>4851</v>
      </c>
      <c r="E2160" s="6" t="s">
        <v>6674</v>
      </c>
      <c r="F2160" t="s">
        <v>26</v>
      </c>
      <c r="G2160" s="6" t="s">
        <v>27</v>
      </c>
      <c r="H2160" s="6" t="s">
        <v>28</v>
      </c>
      <c r="I2160" s="6" t="s">
        <v>31</v>
      </c>
      <c r="J2160" s="6" t="s">
        <v>30</v>
      </c>
      <c r="K2160" s="6" t="s">
        <v>31</v>
      </c>
      <c r="L2160" s="6" t="s">
        <v>31</v>
      </c>
      <c r="M2160" s="6" t="s">
        <v>31</v>
      </c>
      <c r="N2160" s="6" t="s">
        <v>30</v>
      </c>
      <c r="O2160" s="6" t="s">
        <v>31</v>
      </c>
      <c r="P2160" s="6" t="s">
        <v>31</v>
      </c>
      <c r="Q2160" s="6" t="s">
        <v>31</v>
      </c>
      <c r="R2160" s="8" t="s">
        <v>32</v>
      </c>
      <c r="S2160" s="6" t="s">
        <v>33</v>
      </c>
      <c r="T2160" s="48" t="s">
        <v>1987</v>
      </c>
    </row>
    <row r="2161" spans="1:20" x14ac:dyDescent="0.45">
      <c r="A2161" s="10">
        <v>1706</v>
      </c>
      <c r="B2161" s="11" t="s">
        <v>6670</v>
      </c>
      <c r="C2161" s="11" t="s">
        <v>6675</v>
      </c>
      <c r="D2161" s="11" t="s">
        <v>4851</v>
      </c>
      <c r="E2161" s="11" t="s">
        <v>6676</v>
      </c>
      <c r="F2161" t="s">
        <v>26</v>
      </c>
      <c r="G2161" s="11" t="s">
        <v>27</v>
      </c>
      <c r="H2161" s="11" t="s">
        <v>28</v>
      </c>
      <c r="I2161" s="11" t="s">
        <v>31</v>
      </c>
      <c r="J2161" s="11" t="s">
        <v>30</v>
      </c>
      <c r="K2161" s="11" t="s">
        <v>31</v>
      </c>
      <c r="L2161" s="11" t="s">
        <v>31</v>
      </c>
      <c r="M2161" s="11" t="s">
        <v>31</v>
      </c>
      <c r="N2161" s="11" t="s">
        <v>30</v>
      </c>
      <c r="O2161" s="11" t="s">
        <v>31</v>
      </c>
      <c r="P2161" s="11" t="s">
        <v>31</v>
      </c>
      <c r="Q2161" s="11" t="s">
        <v>31</v>
      </c>
      <c r="R2161" s="12" t="s">
        <v>32</v>
      </c>
      <c r="S2161" s="6" t="s">
        <v>33</v>
      </c>
      <c r="T2161" s="48" t="s">
        <v>1987</v>
      </c>
    </row>
    <row r="2162" spans="1:20" x14ac:dyDescent="0.45">
      <c r="A2162" s="16">
        <v>1707</v>
      </c>
      <c r="B2162" s="25" t="s">
        <v>6677</v>
      </c>
      <c r="C2162" s="25" t="s">
        <v>6678</v>
      </c>
      <c r="D2162" s="25" t="s">
        <v>4871</v>
      </c>
      <c r="E2162" s="25" t="s">
        <v>6679</v>
      </c>
      <c r="F2162" t="s">
        <v>61</v>
      </c>
      <c r="G2162" s="13" t="s">
        <v>27</v>
      </c>
      <c r="H2162" s="13" t="s">
        <v>28</v>
      </c>
      <c r="I2162" s="13" t="s">
        <v>31</v>
      </c>
      <c r="J2162" s="13" t="s">
        <v>30</v>
      </c>
      <c r="K2162" s="13" t="s">
        <v>31</v>
      </c>
      <c r="L2162" s="29" t="s">
        <v>31</v>
      </c>
      <c r="M2162" s="25" t="s">
        <v>31</v>
      </c>
      <c r="N2162" s="13" t="s">
        <v>60</v>
      </c>
      <c r="O2162" s="13" t="s">
        <v>30</v>
      </c>
      <c r="P2162" s="13" t="s">
        <v>242</v>
      </c>
      <c r="Q2162" s="13" t="s">
        <v>59</v>
      </c>
      <c r="R2162" s="8" t="s">
        <v>68</v>
      </c>
      <c r="S2162" s="6" t="s">
        <v>33</v>
      </c>
      <c r="T2162" s="48" t="s">
        <v>1987</v>
      </c>
    </row>
    <row r="2163" spans="1:20" x14ac:dyDescent="0.45">
      <c r="A2163" s="10">
        <v>1708</v>
      </c>
      <c r="B2163" s="11" t="s">
        <v>6680</v>
      </c>
      <c r="C2163" s="11" t="s">
        <v>6681</v>
      </c>
      <c r="D2163" s="11" t="s">
        <v>4851</v>
      </c>
      <c r="E2163" s="11" t="s">
        <v>6682</v>
      </c>
      <c r="F2163" t="s">
        <v>26</v>
      </c>
      <c r="G2163" s="11" t="s">
        <v>27</v>
      </c>
      <c r="H2163" s="11" t="s">
        <v>28</v>
      </c>
      <c r="I2163" s="11" t="s">
        <v>31</v>
      </c>
      <c r="J2163" s="11" t="s">
        <v>30</v>
      </c>
      <c r="K2163" s="11" t="s">
        <v>31</v>
      </c>
      <c r="L2163" s="11" t="s">
        <v>31</v>
      </c>
      <c r="M2163" s="11" t="s">
        <v>31</v>
      </c>
      <c r="N2163" s="11" t="s">
        <v>30</v>
      </c>
      <c r="O2163" s="11" t="s">
        <v>31</v>
      </c>
      <c r="P2163" s="11" t="s">
        <v>31</v>
      </c>
      <c r="Q2163" s="11" t="s">
        <v>31</v>
      </c>
      <c r="R2163" s="12" t="s">
        <v>32</v>
      </c>
      <c r="S2163" s="6" t="s">
        <v>33</v>
      </c>
      <c r="T2163" s="48" t="s">
        <v>1987</v>
      </c>
    </row>
    <row r="2164" spans="1:20" x14ac:dyDescent="0.45">
      <c r="A2164" s="5">
        <v>1824</v>
      </c>
      <c r="B2164" s="6" t="s">
        <v>6683</v>
      </c>
      <c r="C2164" s="6" t="s">
        <v>6684</v>
      </c>
      <c r="D2164" s="6" t="s">
        <v>6685</v>
      </c>
      <c r="E2164" s="6" t="s">
        <v>6686</v>
      </c>
      <c r="F2164" t="s">
        <v>26</v>
      </c>
      <c r="G2164" s="6" t="s">
        <v>40</v>
      </c>
      <c r="H2164" s="6" t="s">
        <v>28</v>
      </c>
      <c r="I2164" s="6" t="s">
        <v>6687</v>
      </c>
      <c r="J2164" s="6" t="s">
        <v>30</v>
      </c>
      <c r="K2164" s="6" t="s">
        <v>31</v>
      </c>
      <c r="L2164" s="6" t="s">
        <v>31</v>
      </c>
      <c r="M2164" s="6" t="s">
        <v>31</v>
      </c>
      <c r="N2164" s="6" t="s">
        <v>30</v>
      </c>
      <c r="O2164" s="6" t="s">
        <v>31</v>
      </c>
      <c r="P2164" s="6" t="s">
        <v>31</v>
      </c>
      <c r="Q2164" s="6" t="s">
        <v>31</v>
      </c>
      <c r="R2164" s="8" t="s">
        <v>32</v>
      </c>
      <c r="S2164" s="6" t="s">
        <v>33</v>
      </c>
      <c r="T2164" s="48" t="s">
        <v>1987</v>
      </c>
    </row>
    <row r="2165" spans="1:20" x14ac:dyDescent="0.45">
      <c r="A2165" s="10">
        <v>2019</v>
      </c>
      <c r="B2165" s="11" t="s">
        <v>6688</v>
      </c>
      <c r="C2165" s="11" t="s">
        <v>6689</v>
      </c>
      <c r="D2165" s="11" t="s">
        <v>6690</v>
      </c>
      <c r="E2165" s="11" t="s">
        <v>6691</v>
      </c>
      <c r="F2165" t="s">
        <v>26</v>
      </c>
      <c r="G2165" s="11" t="s">
        <v>27</v>
      </c>
      <c r="H2165" s="11" t="s">
        <v>28</v>
      </c>
      <c r="I2165" s="11" t="s">
        <v>6687</v>
      </c>
      <c r="J2165" s="11" t="s">
        <v>30</v>
      </c>
      <c r="K2165" s="11" t="s">
        <v>31</v>
      </c>
      <c r="L2165" s="11" t="s">
        <v>31</v>
      </c>
      <c r="M2165" s="11" t="s">
        <v>31</v>
      </c>
      <c r="N2165" s="11" t="s">
        <v>30</v>
      </c>
      <c r="O2165" s="11" t="s">
        <v>31</v>
      </c>
      <c r="P2165" s="11" t="s">
        <v>31</v>
      </c>
      <c r="Q2165" s="11" t="s">
        <v>31</v>
      </c>
      <c r="R2165" s="12" t="s">
        <v>32</v>
      </c>
      <c r="S2165" s="6" t="s">
        <v>33</v>
      </c>
      <c r="T2165" s="48" t="s">
        <v>1987</v>
      </c>
    </row>
    <row r="2166" spans="1:20" x14ac:dyDescent="0.45">
      <c r="A2166" s="16">
        <v>2114</v>
      </c>
      <c r="B2166" s="25" t="s">
        <v>6692</v>
      </c>
      <c r="C2166" s="25" t="s">
        <v>6693</v>
      </c>
      <c r="D2166" s="25" t="s">
        <v>6694</v>
      </c>
      <c r="E2166" s="25" t="s">
        <v>6695</v>
      </c>
      <c r="F2166" t="s">
        <v>61</v>
      </c>
      <c r="G2166" s="13" t="s">
        <v>27</v>
      </c>
      <c r="H2166" s="13" t="s">
        <v>28</v>
      </c>
      <c r="I2166" s="13" t="s">
        <v>6687</v>
      </c>
      <c r="J2166" s="13" t="s">
        <v>30</v>
      </c>
      <c r="K2166" s="13" t="s">
        <v>31</v>
      </c>
      <c r="L2166" s="29" t="s">
        <v>31</v>
      </c>
      <c r="M2166" s="13" t="s">
        <v>31</v>
      </c>
      <c r="N2166" s="13" t="s">
        <v>138</v>
      </c>
      <c r="O2166" s="13" t="s">
        <v>3325</v>
      </c>
      <c r="P2166" s="13" t="s">
        <v>242</v>
      </c>
      <c r="Q2166" s="13" t="s">
        <v>59</v>
      </c>
      <c r="R2166" s="8" t="s">
        <v>68</v>
      </c>
      <c r="S2166" s="6" t="s">
        <v>33</v>
      </c>
      <c r="T2166" s="48" t="s">
        <v>1987</v>
      </c>
    </row>
    <row r="2167" spans="1:20" x14ac:dyDescent="0.45">
      <c r="A2167" s="14">
        <v>2207</v>
      </c>
      <c r="B2167" s="26" t="s">
        <v>6696</v>
      </c>
      <c r="C2167" s="26" t="s">
        <v>6697</v>
      </c>
      <c r="D2167" s="26" t="s">
        <v>6694</v>
      </c>
      <c r="E2167" s="26" t="s">
        <v>6698</v>
      </c>
      <c r="F2167" t="s">
        <v>61</v>
      </c>
      <c r="G2167" s="7" t="s">
        <v>27</v>
      </c>
      <c r="H2167" s="7" t="s">
        <v>28</v>
      </c>
      <c r="I2167" s="7" t="s">
        <v>6687</v>
      </c>
      <c r="J2167" s="7" t="s">
        <v>30</v>
      </c>
      <c r="K2167" s="7" t="s">
        <v>31</v>
      </c>
      <c r="L2167" s="49" t="s">
        <v>31</v>
      </c>
      <c r="M2167" s="7" t="s">
        <v>31</v>
      </c>
      <c r="N2167" s="7" t="s">
        <v>138</v>
      </c>
      <c r="O2167" s="7" t="s">
        <v>139</v>
      </c>
      <c r="P2167" s="7" t="s">
        <v>242</v>
      </c>
      <c r="Q2167" s="7" t="s">
        <v>59</v>
      </c>
      <c r="R2167" s="12" t="s">
        <v>68</v>
      </c>
      <c r="S2167" s="6" t="s">
        <v>33</v>
      </c>
      <c r="T2167" s="48" t="s">
        <v>1987</v>
      </c>
    </row>
    <row r="2168" spans="1:20" x14ac:dyDescent="0.45">
      <c r="A2168" s="16">
        <v>2317</v>
      </c>
      <c r="B2168" s="25" t="s">
        <v>6699</v>
      </c>
      <c r="C2168" s="25" t="s">
        <v>6700</v>
      </c>
      <c r="D2168" s="25" t="s">
        <v>6694</v>
      </c>
      <c r="E2168" s="25" t="s">
        <v>6701</v>
      </c>
      <c r="F2168" t="s">
        <v>61</v>
      </c>
      <c r="G2168" s="13" t="s">
        <v>27</v>
      </c>
      <c r="H2168" s="13" t="s">
        <v>28</v>
      </c>
      <c r="I2168" s="13" t="s">
        <v>6687</v>
      </c>
      <c r="J2168" s="13" t="s">
        <v>30</v>
      </c>
      <c r="K2168" s="13" t="s">
        <v>31</v>
      </c>
      <c r="L2168" s="29" t="s">
        <v>31</v>
      </c>
      <c r="M2168" s="13" t="s">
        <v>31</v>
      </c>
      <c r="N2168" s="13" t="s">
        <v>60</v>
      </c>
      <c r="O2168" s="13" t="s">
        <v>30</v>
      </c>
      <c r="P2168" s="13" t="s">
        <v>242</v>
      </c>
      <c r="Q2168" s="13" t="s">
        <v>67</v>
      </c>
      <c r="R2168" s="8" t="s">
        <v>68</v>
      </c>
      <c r="S2168" s="6" t="s">
        <v>33</v>
      </c>
      <c r="T2168" s="48" t="s">
        <v>1987</v>
      </c>
    </row>
    <row r="2169" spans="1:20" x14ac:dyDescent="0.45">
      <c r="A2169" s="62">
        <v>2357</v>
      </c>
      <c r="B2169" s="26" t="s">
        <v>6702</v>
      </c>
      <c r="C2169" s="26" t="s">
        <v>6703</v>
      </c>
      <c r="D2169" s="26" t="s">
        <v>6704</v>
      </c>
      <c r="E2169" s="26" t="s">
        <v>6705</v>
      </c>
      <c r="F2169" t="s">
        <v>61</v>
      </c>
      <c r="G2169" s="7" t="s">
        <v>27</v>
      </c>
      <c r="H2169" s="7" t="s">
        <v>28</v>
      </c>
      <c r="I2169" s="7" t="s">
        <v>6687</v>
      </c>
      <c r="J2169" s="7" t="s">
        <v>30</v>
      </c>
      <c r="K2169" s="7" t="s">
        <v>31</v>
      </c>
      <c r="L2169" s="49" t="s">
        <v>31</v>
      </c>
      <c r="M2169" s="7" t="s">
        <v>31</v>
      </c>
      <c r="N2169" s="7" t="s">
        <v>138</v>
      </c>
      <c r="O2169" s="7" t="s">
        <v>3325</v>
      </c>
      <c r="P2169" s="7" t="s">
        <v>242</v>
      </c>
      <c r="Q2169" s="7" t="s">
        <v>59</v>
      </c>
      <c r="R2169" s="12" t="s">
        <v>68</v>
      </c>
      <c r="S2169" s="6" t="s">
        <v>33</v>
      </c>
      <c r="T2169" s="48" t="s">
        <v>1987</v>
      </c>
    </row>
    <row r="2170" spans="1:20" x14ac:dyDescent="0.45">
      <c r="A2170" s="22">
        <v>129</v>
      </c>
      <c r="B2170" s="23" t="s">
        <v>6706</v>
      </c>
      <c r="C2170" s="23" t="s">
        <v>6707</v>
      </c>
      <c r="D2170" s="23" t="s">
        <v>6708</v>
      </c>
      <c r="E2170" s="23" t="s">
        <v>25</v>
      </c>
      <c r="F2170" t="s">
        <v>59</v>
      </c>
      <c r="G2170" s="23" t="s">
        <v>40</v>
      </c>
      <c r="H2170" s="23" t="s">
        <v>28</v>
      </c>
      <c r="I2170" s="6" t="s">
        <v>29</v>
      </c>
      <c r="J2170" s="23" t="s">
        <v>30</v>
      </c>
      <c r="K2170" s="23" t="s">
        <v>31</v>
      </c>
      <c r="L2170" s="23" t="s">
        <v>31</v>
      </c>
      <c r="M2170" s="23" t="s">
        <v>31</v>
      </c>
      <c r="N2170" s="6" t="s">
        <v>30</v>
      </c>
      <c r="O2170" s="23" t="s">
        <v>31</v>
      </c>
      <c r="P2170" s="6" t="s">
        <v>31</v>
      </c>
      <c r="Q2170" s="6" t="s">
        <v>31</v>
      </c>
      <c r="R2170" s="8" t="s">
        <v>32</v>
      </c>
      <c r="S2170" s="17" t="s">
        <v>6709</v>
      </c>
      <c r="T2170" s="9" t="s">
        <v>34</v>
      </c>
    </row>
    <row r="2171" spans="1:20" x14ac:dyDescent="0.45">
      <c r="A2171" s="27">
        <v>182</v>
      </c>
      <c r="B2171" s="28" t="s">
        <v>6710</v>
      </c>
      <c r="C2171" s="28" t="s">
        <v>6711</v>
      </c>
      <c r="D2171" s="28" t="s">
        <v>6712</v>
      </c>
      <c r="E2171" s="28" t="s">
        <v>6713</v>
      </c>
      <c r="F2171" t="s">
        <v>59</v>
      </c>
      <c r="G2171" s="28" t="s">
        <v>40</v>
      </c>
      <c r="H2171" s="28" t="s">
        <v>28</v>
      </c>
      <c r="I2171" s="6" t="s">
        <v>29</v>
      </c>
      <c r="J2171" s="28" t="s">
        <v>30</v>
      </c>
      <c r="K2171" s="28" t="s">
        <v>31</v>
      </c>
      <c r="L2171" s="28" t="s">
        <v>31</v>
      </c>
      <c r="M2171" s="28" t="s">
        <v>31</v>
      </c>
      <c r="N2171" s="11" t="s">
        <v>30</v>
      </c>
      <c r="O2171" s="28" t="s">
        <v>31</v>
      </c>
      <c r="P2171" s="11" t="s">
        <v>31</v>
      </c>
      <c r="Q2171" s="11" t="s">
        <v>31</v>
      </c>
      <c r="R2171" s="12" t="s">
        <v>32</v>
      </c>
      <c r="S2171" s="17" t="s">
        <v>6709</v>
      </c>
      <c r="T2171" s="9" t="s">
        <v>34</v>
      </c>
    </row>
    <row r="2172" spans="1:20" x14ac:dyDescent="0.45">
      <c r="A2172" s="22">
        <v>194</v>
      </c>
      <c r="B2172" s="23" t="s">
        <v>6714</v>
      </c>
      <c r="C2172" s="23" t="s">
        <v>6715</v>
      </c>
      <c r="D2172" s="23" t="s">
        <v>6716</v>
      </c>
      <c r="E2172" s="23" t="s">
        <v>6717</v>
      </c>
      <c r="F2172" t="s">
        <v>59</v>
      </c>
      <c r="G2172" s="23" t="s">
        <v>40</v>
      </c>
      <c r="H2172" s="23" t="s">
        <v>28</v>
      </c>
      <c r="I2172" s="6" t="s">
        <v>29</v>
      </c>
      <c r="J2172" s="23" t="s">
        <v>30</v>
      </c>
      <c r="K2172" s="23" t="s">
        <v>31</v>
      </c>
      <c r="L2172" s="23" t="s">
        <v>31</v>
      </c>
      <c r="M2172" s="23" t="s">
        <v>31</v>
      </c>
      <c r="N2172" s="6" t="s">
        <v>30</v>
      </c>
      <c r="O2172" s="23" t="s">
        <v>31</v>
      </c>
      <c r="P2172" s="6" t="s">
        <v>31</v>
      </c>
      <c r="Q2172" s="6" t="s">
        <v>31</v>
      </c>
      <c r="R2172" s="8" t="s">
        <v>32</v>
      </c>
      <c r="S2172" s="17" t="s">
        <v>6709</v>
      </c>
      <c r="T2172" s="9" t="s">
        <v>34</v>
      </c>
    </row>
    <row r="2173" spans="1:20" x14ac:dyDescent="0.45">
      <c r="A2173" s="27">
        <v>261</v>
      </c>
      <c r="B2173" s="28" t="s">
        <v>6718</v>
      </c>
      <c r="C2173" s="28" t="s">
        <v>6719</v>
      </c>
      <c r="D2173" s="28" t="s">
        <v>6720</v>
      </c>
      <c r="E2173" s="28" t="s">
        <v>157</v>
      </c>
      <c r="F2173" t="s">
        <v>59</v>
      </c>
      <c r="G2173" s="28" t="s">
        <v>40</v>
      </c>
      <c r="H2173" s="28" t="s">
        <v>28</v>
      </c>
      <c r="I2173" s="6" t="s">
        <v>29</v>
      </c>
      <c r="J2173" s="28" t="s">
        <v>30</v>
      </c>
      <c r="K2173" s="28" t="s">
        <v>31</v>
      </c>
      <c r="L2173" s="28" t="s">
        <v>31</v>
      </c>
      <c r="M2173" s="28" t="s">
        <v>31</v>
      </c>
      <c r="N2173" s="11" t="s">
        <v>30</v>
      </c>
      <c r="O2173" s="28" t="s">
        <v>31</v>
      </c>
      <c r="P2173" s="11" t="s">
        <v>31</v>
      </c>
      <c r="Q2173" s="11" t="s">
        <v>31</v>
      </c>
      <c r="R2173" s="12" t="s">
        <v>32</v>
      </c>
      <c r="S2173" s="17" t="s">
        <v>6709</v>
      </c>
      <c r="T2173" s="9" t="s">
        <v>34</v>
      </c>
    </row>
    <row r="2174" spans="1:20" x14ac:dyDescent="0.45">
      <c r="A2174" s="22">
        <v>370</v>
      </c>
      <c r="B2174" s="23" t="s">
        <v>6721</v>
      </c>
      <c r="C2174" s="63" t="s">
        <v>6722</v>
      </c>
      <c r="D2174" s="23" t="s">
        <v>6716</v>
      </c>
      <c r="E2174" s="23" t="s">
        <v>6723</v>
      </c>
      <c r="F2174" t="s">
        <v>59</v>
      </c>
      <c r="G2174" s="23" t="s">
        <v>40</v>
      </c>
      <c r="H2174" s="23" t="s">
        <v>28</v>
      </c>
      <c r="I2174" s="6" t="s">
        <v>29</v>
      </c>
      <c r="J2174" s="23" t="s">
        <v>83</v>
      </c>
      <c r="K2174" s="13" t="s">
        <v>30</v>
      </c>
      <c r="L2174" s="23" t="s">
        <v>26</v>
      </c>
      <c r="M2174" s="23" t="s">
        <v>67</v>
      </c>
      <c r="N2174" s="23" t="s">
        <v>30</v>
      </c>
      <c r="O2174" s="13" t="s">
        <v>31</v>
      </c>
      <c r="P2174" s="23" t="s">
        <v>31</v>
      </c>
      <c r="Q2174" s="8" t="s">
        <v>31</v>
      </c>
      <c r="R2174" s="8" t="s">
        <v>62</v>
      </c>
      <c r="S2174" s="17" t="s">
        <v>6709</v>
      </c>
      <c r="T2174" s="9" t="s">
        <v>34</v>
      </c>
    </row>
    <row r="2175" spans="1:20" x14ac:dyDescent="0.45">
      <c r="A2175" s="27">
        <v>383</v>
      </c>
      <c r="B2175" s="28" t="s">
        <v>6724</v>
      </c>
      <c r="C2175" s="28" t="s">
        <v>6725</v>
      </c>
      <c r="D2175" s="28" t="s">
        <v>6726</v>
      </c>
      <c r="E2175" s="28" t="s">
        <v>6727</v>
      </c>
      <c r="F2175" t="s">
        <v>59</v>
      </c>
      <c r="G2175" s="28" t="s">
        <v>40</v>
      </c>
      <c r="H2175" s="28" t="s">
        <v>28</v>
      </c>
      <c r="I2175" s="6" t="s">
        <v>29</v>
      </c>
      <c r="J2175" s="28" t="s">
        <v>30</v>
      </c>
      <c r="K2175" s="28" t="s">
        <v>31</v>
      </c>
      <c r="L2175" s="28" t="s">
        <v>31</v>
      </c>
      <c r="M2175" s="28" t="s">
        <v>31</v>
      </c>
      <c r="N2175" s="11" t="s">
        <v>30</v>
      </c>
      <c r="O2175" s="28" t="s">
        <v>31</v>
      </c>
      <c r="P2175" s="11" t="s">
        <v>31</v>
      </c>
      <c r="Q2175" s="11" t="s">
        <v>31</v>
      </c>
      <c r="R2175" s="12" t="s">
        <v>32</v>
      </c>
      <c r="S2175" s="17" t="s">
        <v>6709</v>
      </c>
      <c r="T2175" s="9" t="s">
        <v>34</v>
      </c>
    </row>
    <row r="2176" spans="1:20" x14ac:dyDescent="0.45">
      <c r="A2176" s="22">
        <v>395</v>
      </c>
      <c r="B2176" s="23" t="s">
        <v>6728</v>
      </c>
      <c r="C2176" s="23" t="s">
        <v>6729</v>
      </c>
      <c r="D2176" s="23" t="s">
        <v>6730</v>
      </c>
      <c r="E2176" s="23" t="s">
        <v>6731</v>
      </c>
      <c r="F2176" t="s">
        <v>59</v>
      </c>
      <c r="G2176" s="23" t="s">
        <v>40</v>
      </c>
      <c r="H2176" s="23" t="s">
        <v>28</v>
      </c>
      <c r="I2176" s="6" t="s">
        <v>29</v>
      </c>
      <c r="J2176" s="23" t="s">
        <v>30</v>
      </c>
      <c r="K2176" s="23" t="s">
        <v>31</v>
      </c>
      <c r="L2176" s="23" t="s">
        <v>31</v>
      </c>
      <c r="M2176" s="23" t="s">
        <v>31</v>
      </c>
      <c r="N2176" s="6" t="s">
        <v>30</v>
      </c>
      <c r="O2176" s="23" t="s">
        <v>31</v>
      </c>
      <c r="P2176" s="6" t="s">
        <v>31</v>
      </c>
      <c r="Q2176" s="6" t="s">
        <v>31</v>
      </c>
      <c r="R2176" s="8" t="s">
        <v>32</v>
      </c>
      <c r="S2176" s="17" t="s">
        <v>6709</v>
      </c>
      <c r="T2176" s="9" t="s">
        <v>34</v>
      </c>
    </row>
    <row r="2177" spans="1:20" x14ac:dyDescent="0.45">
      <c r="A2177" s="27">
        <v>396</v>
      </c>
      <c r="B2177" s="28" t="s">
        <v>6732</v>
      </c>
      <c r="C2177" s="28" t="s">
        <v>6733</v>
      </c>
      <c r="D2177" s="28" t="s">
        <v>357</v>
      </c>
      <c r="E2177" s="28" t="s">
        <v>6734</v>
      </c>
      <c r="F2177" t="s">
        <v>59</v>
      </c>
      <c r="G2177" s="28" t="s">
        <v>40</v>
      </c>
      <c r="H2177" s="28" t="s">
        <v>28</v>
      </c>
      <c r="I2177" s="6" t="s">
        <v>29</v>
      </c>
      <c r="J2177" s="28" t="s">
        <v>30</v>
      </c>
      <c r="K2177" s="28" t="s">
        <v>31</v>
      </c>
      <c r="L2177" s="28" t="s">
        <v>31</v>
      </c>
      <c r="M2177" s="28" t="s">
        <v>31</v>
      </c>
      <c r="N2177" s="11" t="s">
        <v>30</v>
      </c>
      <c r="O2177" s="28" t="s">
        <v>31</v>
      </c>
      <c r="P2177" s="11" t="s">
        <v>31</v>
      </c>
      <c r="Q2177" s="11" t="s">
        <v>31</v>
      </c>
      <c r="R2177" s="12" t="s">
        <v>32</v>
      </c>
      <c r="S2177" s="17" t="s">
        <v>6709</v>
      </c>
      <c r="T2177" s="9" t="s">
        <v>34</v>
      </c>
    </row>
    <row r="2178" spans="1:20" x14ac:dyDescent="0.45">
      <c r="A2178" s="22">
        <v>428</v>
      </c>
      <c r="B2178" s="23" t="s">
        <v>6735</v>
      </c>
      <c r="C2178" s="23" t="s">
        <v>6736</v>
      </c>
      <c r="D2178" s="23" t="s">
        <v>6737</v>
      </c>
      <c r="E2178" s="23" t="s">
        <v>6738</v>
      </c>
      <c r="F2178" t="s">
        <v>59</v>
      </c>
      <c r="G2178" s="23" t="s">
        <v>40</v>
      </c>
      <c r="H2178" s="23" t="s">
        <v>28</v>
      </c>
      <c r="I2178" s="6" t="s">
        <v>29</v>
      </c>
      <c r="J2178" s="23" t="s">
        <v>30</v>
      </c>
      <c r="K2178" s="23" t="s">
        <v>31</v>
      </c>
      <c r="L2178" s="23" t="s">
        <v>31</v>
      </c>
      <c r="M2178" s="23" t="s">
        <v>31</v>
      </c>
      <c r="N2178" s="6" t="s">
        <v>30</v>
      </c>
      <c r="O2178" s="23" t="s">
        <v>31</v>
      </c>
      <c r="P2178" s="6" t="s">
        <v>31</v>
      </c>
      <c r="Q2178" s="6" t="s">
        <v>31</v>
      </c>
      <c r="R2178" s="8" t="s">
        <v>32</v>
      </c>
      <c r="S2178" s="17" t="s">
        <v>6709</v>
      </c>
      <c r="T2178" s="9" t="s">
        <v>34</v>
      </c>
    </row>
    <row r="2179" spans="1:20" x14ac:dyDescent="0.45">
      <c r="A2179" s="27">
        <v>483</v>
      </c>
      <c r="B2179" s="28" t="s">
        <v>6739</v>
      </c>
      <c r="C2179" s="28" t="s">
        <v>6740</v>
      </c>
      <c r="D2179" s="28" t="s">
        <v>6730</v>
      </c>
      <c r="E2179" s="28" t="s">
        <v>6741</v>
      </c>
      <c r="F2179" t="s">
        <v>59</v>
      </c>
      <c r="G2179" s="28" t="s">
        <v>40</v>
      </c>
      <c r="H2179" s="28" t="s">
        <v>28</v>
      </c>
      <c r="I2179" s="6" t="s">
        <v>29</v>
      </c>
      <c r="J2179" s="28" t="s">
        <v>30</v>
      </c>
      <c r="K2179" s="28" t="s">
        <v>31</v>
      </c>
      <c r="L2179" s="28" t="s">
        <v>31</v>
      </c>
      <c r="M2179" s="28" t="s">
        <v>31</v>
      </c>
      <c r="N2179" s="11" t="s">
        <v>30</v>
      </c>
      <c r="O2179" s="28" t="s">
        <v>31</v>
      </c>
      <c r="P2179" s="11" t="s">
        <v>31</v>
      </c>
      <c r="Q2179" s="11" t="s">
        <v>31</v>
      </c>
      <c r="R2179" s="12" t="s">
        <v>32</v>
      </c>
      <c r="S2179" s="17" t="s">
        <v>6709</v>
      </c>
      <c r="T2179" s="9" t="s">
        <v>34</v>
      </c>
    </row>
    <row r="2180" spans="1:20" x14ac:dyDescent="0.45">
      <c r="A2180" s="22">
        <v>502</v>
      </c>
      <c r="B2180" s="23" t="s">
        <v>6742</v>
      </c>
      <c r="C2180" s="23" t="s">
        <v>6743</v>
      </c>
      <c r="D2180" s="23" t="s">
        <v>6744</v>
      </c>
      <c r="E2180" s="23" t="s">
        <v>6745</v>
      </c>
      <c r="F2180" t="s">
        <v>59</v>
      </c>
      <c r="G2180" s="23" t="s">
        <v>40</v>
      </c>
      <c r="H2180" s="23" t="s">
        <v>28</v>
      </c>
      <c r="I2180" s="6" t="s">
        <v>29</v>
      </c>
      <c r="J2180" s="23" t="s">
        <v>30</v>
      </c>
      <c r="K2180" s="23" t="s">
        <v>31</v>
      </c>
      <c r="L2180" s="23" t="s">
        <v>31</v>
      </c>
      <c r="M2180" s="23" t="s">
        <v>31</v>
      </c>
      <c r="N2180" s="23" t="s">
        <v>60</v>
      </c>
      <c r="O2180" s="23" t="s">
        <v>30</v>
      </c>
      <c r="P2180" s="23" t="s">
        <v>26</v>
      </c>
      <c r="Q2180" s="8" t="s">
        <v>67</v>
      </c>
      <c r="R2180" s="8" t="s">
        <v>68</v>
      </c>
      <c r="S2180" s="17" t="s">
        <v>6709</v>
      </c>
      <c r="T2180" s="9" t="s">
        <v>34</v>
      </c>
    </row>
    <row r="2181" spans="1:20" x14ac:dyDescent="0.45">
      <c r="A2181" s="27">
        <v>611</v>
      </c>
      <c r="B2181" s="28" t="s">
        <v>6746</v>
      </c>
      <c r="C2181" s="28" t="s">
        <v>6747</v>
      </c>
      <c r="D2181" s="28" t="s">
        <v>6716</v>
      </c>
      <c r="E2181" s="28" t="s">
        <v>6748</v>
      </c>
      <c r="F2181" t="s">
        <v>59</v>
      </c>
      <c r="G2181" s="28" t="s">
        <v>40</v>
      </c>
      <c r="H2181" s="28" t="s">
        <v>28</v>
      </c>
      <c r="I2181" s="6" t="s">
        <v>29</v>
      </c>
      <c r="J2181" s="28" t="s">
        <v>30</v>
      </c>
      <c r="K2181" s="28" t="s">
        <v>31</v>
      </c>
      <c r="L2181" s="28" t="s">
        <v>31</v>
      </c>
      <c r="M2181" s="28" t="s">
        <v>31</v>
      </c>
      <c r="N2181" s="11" t="s">
        <v>30</v>
      </c>
      <c r="O2181" s="28" t="s">
        <v>31</v>
      </c>
      <c r="P2181" s="11" t="s">
        <v>31</v>
      </c>
      <c r="Q2181" s="11" t="s">
        <v>31</v>
      </c>
      <c r="R2181" s="12" t="s">
        <v>32</v>
      </c>
      <c r="S2181" s="17" t="s">
        <v>6709</v>
      </c>
      <c r="T2181" s="9" t="s">
        <v>34</v>
      </c>
    </row>
    <row r="2182" spans="1:20" x14ac:dyDescent="0.45">
      <c r="A2182" s="22">
        <v>670</v>
      </c>
      <c r="B2182" s="23" t="s">
        <v>6749</v>
      </c>
      <c r="C2182" s="23" t="s">
        <v>6750</v>
      </c>
      <c r="D2182" s="23" t="s">
        <v>6716</v>
      </c>
      <c r="E2182" s="23" t="s">
        <v>6751</v>
      </c>
      <c r="F2182" t="s">
        <v>59</v>
      </c>
      <c r="G2182" s="23" t="s">
        <v>40</v>
      </c>
      <c r="H2182" s="23" t="s">
        <v>28</v>
      </c>
      <c r="I2182" s="6" t="s">
        <v>29</v>
      </c>
      <c r="J2182" s="23" t="s">
        <v>30</v>
      </c>
      <c r="K2182" s="23" t="s">
        <v>31</v>
      </c>
      <c r="L2182" s="23" t="s">
        <v>31</v>
      </c>
      <c r="M2182" s="23" t="s">
        <v>31</v>
      </c>
      <c r="N2182" s="6" t="s">
        <v>30</v>
      </c>
      <c r="O2182" s="23" t="s">
        <v>31</v>
      </c>
      <c r="P2182" s="6" t="s">
        <v>31</v>
      </c>
      <c r="Q2182" s="6" t="s">
        <v>31</v>
      </c>
      <c r="R2182" s="8" t="s">
        <v>32</v>
      </c>
      <c r="S2182" s="17" t="s">
        <v>6709</v>
      </c>
      <c r="T2182" s="9" t="s">
        <v>34</v>
      </c>
    </row>
    <row r="2183" spans="1:20" x14ac:dyDescent="0.45">
      <c r="A2183" s="27">
        <v>694</v>
      </c>
      <c r="B2183" s="28" t="s">
        <v>6752</v>
      </c>
      <c r="C2183" s="28" t="s">
        <v>6753</v>
      </c>
      <c r="D2183" s="28" t="s">
        <v>357</v>
      </c>
      <c r="E2183" s="28" t="s">
        <v>6754</v>
      </c>
      <c r="F2183" t="s">
        <v>59</v>
      </c>
      <c r="G2183" s="28" t="s">
        <v>40</v>
      </c>
      <c r="H2183" s="28" t="s">
        <v>28</v>
      </c>
      <c r="I2183" s="6" t="s">
        <v>29</v>
      </c>
      <c r="J2183" s="28" t="s">
        <v>30</v>
      </c>
      <c r="K2183" s="28" t="s">
        <v>31</v>
      </c>
      <c r="L2183" s="28" t="s">
        <v>31</v>
      </c>
      <c r="M2183" s="28" t="s">
        <v>31</v>
      </c>
      <c r="N2183" s="11" t="s">
        <v>30</v>
      </c>
      <c r="O2183" s="28" t="s">
        <v>31</v>
      </c>
      <c r="P2183" s="11" t="s">
        <v>31</v>
      </c>
      <c r="Q2183" s="11" t="s">
        <v>31</v>
      </c>
      <c r="R2183" s="12" t="s">
        <v>32</v>
      </c>
      <c r="S2183" s="17" t="s">
        <v>6709</v>
      </c>
      <c r="T2183" s="9" t="s">
        <v>34</v>
      </c>
    </row>
    <row r="2184" spans="1:20" x14ac:dyDescent="0.45">
      <c r="A2184" s="22">
        <v>736</v>
      </c>
      <c r="B2184" s="23" t="s">
        <v>6755</v>
      </c>
      <c r="C2184" s="64" t="s">
        <v>6756</v>
      </c>
      <c r="D2184" s="23" t="s">
        <v>357</v>
      </c>
      <c r="E2184" s="23" t="s">
        <v>6757</v>
      </c>
      <c r="F2184" t="s">
        <v>59</v>
      </c>
      <c r="G2184" s="23" t="s">
        <v>40</v>
      </c>
      <c r="H2184" s="23" t="s">
        <v>28</v>
      </c>
      <c r="I2184" s="6" t="s">
        <v>29</v>
      </c>
      <c r="J2184" s="23" t="s">
        <v>30</v>
      </c>
      <c r="K2184" s="23" t="s">
        <v>31</v>
      </c>
      <c r="L2184" s="23" t="s">
        <v>31</v>
      </c>
      <c r="M2184" s="23" t="s">
        <v>31</v>
      </c>
      <c r="N2184" s="6" t="s">
        <v>30</v>
      </c>
      <c r="O2184" s="23" t="s">
        <v>31</v>
      </c>
      <c r="P2184" s="6" t="s">
        <v>31</v>
      </c>
      <c r="Q2184" s="6" t="s">
        <v>31</v>
      </c>
      <c r="R2184" s="8" t="s">
        <v>32</v>
      </c>
      <c r="S2184" s="17" t="s">
        <v>6709</v>
      </c>
      <c r="T2184" s="9" t="s">
        <v>34</v>
      </c>
    </row>
    <row r="2185" spans="1:20" x14ac:dyDescent="0.45">
      <c r="A2185" s="27">
        <v>786</v>
      </c>
      <c r="B2185" s="28" t="s">
        <v>6758</v>
      </c>
      <c r="C2185" s="28" t="s">
        <v>6759</v>
      </c>
      <c r="D2185" s="28" t="s">
        <v>6760</v>
      </c>
      <c r="E2185" s="28" t="s">
        <v>6761</v>
      </c>
      <c r="F2185" t="s">
        <v>59</v>
      </c>
      <c r="G2185" s="28" t="s">
        <v>40</v>
      </c>
      <c r="H2185" s="28" t="s">
        <v>28</v>
      </c>
      <c r="I2185" s="6" t="s">
        <v>29</v>
      </c>
      <c r="J2185" s="28" t="s">
        <v>30</v>
      </c>
      <c r="K2185" s="28" t="s">
        <v>31</v>
      </c>
      <c r="L2185" s="28" t="s">
        <v>31</v>
      </c>
      <c r="M2185" s="28" t="s">
        <v>31</v>
      </c>
      <c r="N2185" s="11" t="s">
        <v>30</v>
      </c>
      <c r="O2185" s="28" t="s">
        <v>31</v>
      </c>
      <c r="P2185" s="11" t="s">
        <v>31</v>
      </c>
      <c r="Q2185" s="11" t="s">
        <v>31</v>
      </c>
      <c r="R2185" s="12" t="s">
        <v>32</v>
      </c>
      <c r="S2185" s="17" t="s">
        <v>6709</v>
      </c>
      <c r="T2185" s="9" t="s">
        <v>34</v>
      </c>
    </row>
    <row r="2186" spans="1:20" x14ac:dyDescent="0.45">
      <c r="A2186" s="22">
        <v>799</v>
      </c>
      <c r="B2186" s="23" t="s">
        <v>6762</v>
      </c>
      <c r="C2186" s="23" t="s">
        <v>81</v>
      </c>
      <c r="D2186" s="23" t="s">
        <v>6763</v>
      </c>
      <c r="E2186" s="23" t="s">
        <v>6764</v>
      </c>
      <c r="F2186" t="s">
        <v>59</v>
      </c>
      <c r="G2186" s="23" t="s">
        <v>40</v>
      </c>
      <c r="H2186" s="23" t="s">
        <v>28</v>
      </c>
      <c r="I2186" s="6" t="s">
        <v>29</v>
      </c>
      <c r="J2186" s="23" t="s">
        <v>30</v>
      </c>
      <c r="K2186" s="23" t="s">
        <v>31</v>
      </c>
      <c r="L2186" s="23" t="s">
        <v>31</v>
      </c>
      <c r="M2186" s="23" t="s">
        <v>31</v>
      </c>
      <c r="N2186" s="6" t="s">
        <v>30</v>
      </c>
      <c r="O2186" s="23" t="s">
        <v>31</v>
      </c>
      <c r="P2186" s="6" t="s">
        <v>31</v>
      </c>
      <c r="Q2186" s="6" t="s">
        <v>31</v>
      </c>
      <c r="R2186" s="8" t="s">
        <v>32</v>
      </c>
      <c r="S2186" s="17" t="s">
        <v>6709</v>
      </c>
      <c r="T2186" s="9" t="s">
        <v>34</v>
      </c>
    </row>
    <row r="2187" spans="1:20" x14ac:dyDescent="0.45">
      <c r="A2187" s="27">
        <v>821</v>
      </c>
      <c r="B2187" s="28" t="s">
        <v>6765</v>
      </c>
      <c r="C2187" s="28" t="s">
        <v>6766</v>
      </c>
      <c r="D2187" s="28" t="s">
        <v>6716</v>
      </c>
      <c r="E2187" s="28" t="s">
        <v>6767</v>
      </c>
      <c r="F2187" t="s">
        <v>59</v>
      </c>
      <c r="G2187" s="28" t="s">
        <v>40</v>
      </c>
      <c r="H2187" s="28" t="s">
        <v>28</v>
      </c>
      <c r="I2187" s="6" t="s">
        <v>29</v>
      </c>
      <c r="J2187" s="28" t="s">
        <v>30</v>
      </c>
      <c r="K2187" s="28" t="s">
        <v>31</v>
      </c>
      <c r="L2187" s="28" t="s">
        <v>31</v>
      </c>
      <c r="M2187" s="28" t="s">
        <v>31</v>
      </c>
      <c r="N2187" s="28" t="s">
        <v>60</v>
      </c>
      <c r="O2187" s="28" t="s">
        <v>30</v>
      </c>
      <c r="P2187" s="28" t="s">
        <v>26</v>
      </c>
      <c r="Q2187" s="12" t="s">
        <v>67</v>
      </c>
      <c r="R2187" s="12" t="s">
        <v>68</v>
      </c>
      <c r="S2187" s="17" t="s">
        <v>6709</v>
      </c>
      <c r="T2187" s="9" t="s">
        <v>34</v>
      </c>
    </row>
    <row r="2188" spans="1:20" x14ac:dyDescent="0.45">
      <c r="A2188" s="22">
        <v>822</v>
      </c>
      <c r="B2188" s="23" t="s">
        <v>6768</v>
      </c>
      <c r="C2188" s="23" t="s">
        <v>6769</v>
      </c>
      <c r="D2188" s="23" t="s">
        <v>6716</v>
      </c>
      <c r="E2188" s="23" t="s">
        <v>6770</v>
      </c>
      <c r="F2188" t="s">
        <v>59</v>
      </c>
      <c r="G2188" s="23" t="s">
        <v>40</v>
      </c>
      <c r="H2188" s="23" t="s">
        <v>28</v>
      </c>
      <c r="I2188" s="6" t="s">
        <v>29</v>
      </c>
      <c r="J2188" s="23" t="s">
        <v>30</v>
      </c>
      <c r="K2188" s="23" t="s">
        <v>31</v>
      </c>
      <c r="L2188" s="23" t="s">
        <v>31</v>
      </c>
      <c r="M2188" s="23" t="s">
        <v>31</v>
      </c>
      <c r="N2188" s="6" t="s">
        <v>30</v>
      </c>
      <c r="O2188" s="23" t="s">
        <v>31</v>
      </c>
      <c r="P2188" s="6" t="s">
        <v>31</v>
      </c>
      <c r="Q2188" s="6" t="s">
        <v>31</v>
      </c>
      <c r="R2188" s="8" t="s">
        <v>32</v>
      </c>
      <c r="S2188" s="17" t="s">
        <v>6709</v>
      </c>
      <c r="T2188" s="9" t="s">
        <v>34</v>
      </c>
    </row>
    <row r="2189" spans="1:20" x14ac:dyDescent="0.45">
      <c r="A2189" s="27">
        <v>830</v>
      </c>
      <c r="B2189" s="28" t="s">
        <v>6771</v>
      </c>
      <c r="C2189" s="28" t="s">
        <v>6772</v>
      </c>
      <c r="D2189" s="28" t="s">
        <v>6773</v>
      </c>
      <c r="E2189" s="28" t="s">
        <v>6774</v>
      </c>
      <c r="F2189" t="s">
        <v>59</v>
      </c>
      <c r="G2189" s="28" t="s">
        <v>3959</v>
      </c>
      <c r="H2189" s="28" t="s">
        <v>28</v>
      </c>
      <c r="I2189" s="6" t="s">
        <v>29</v>
      </c>
      <c r="J2189" s="28" t="s">
        <v>30</v>
      </c>
      <c r="K2189" s="28" t="s">
        <v>31</v>
      </c>
      <c r="L2189" s="28" t="s">
        <v>31</v>
      </c>
      <c r="M2189" s="28" t="s">
        <v>31</v>
      </c>
      <c r="N2189" s="11" t="s">
        <v>30</v>
      </c>
      <c r="O2189" s="28" t="s">
        <v>31</v>
      </c>
      <c r="P2189" s="11" t="s">
        <v>31</v>
      </c>
      <c r="Q2189" s="11" t="s">
        <v>31</v>
      </c>
      <c r="R2189" s="12" t="s">
        <v>32</v>
      </c>
      <c r="S2189" s="17" t="s">
        <v>6709</v>
      </c>
      <c r="T2189" s="9" t="s">
        <v>34</v>
      </c>
    </row>
    <row r="2190" spans="1:20" x14ac:dyDescent="0.45">
      <c r="A2190" s="22">
        <v>879</v>
      </c>
      <c r="B2190" s="23" t="s">
        <v>6775</v>
      </c>
      <c r="C2190" s="23" t="s">
        <v>6776</v>
      </c>
      <c r="D2190" s="23" t="s">
        <v>6763</v>
      </c>
      <c r="E2190" s="23" t="s">
        <v>6777</v>
      </c>
      <c r="F2190" t="s">
        <v>59</v>
      </c>
      <c r="G2190" s="23" t="s">
        <v>40</v>
      </c>
      <c r="H2190" s="23" t="s">
        <v>28</v>
      </c>
      <c r="I2190" s="6" t="s">
        <v>29</v>
      </c>
      <c r="J2190" s="23" t="s">
        <v>30</v>
      </c>
      <c r="K2190" s="23" t="s">
        <v>31</v>
      </c>
      <c r="L2190" s="23" t="s">
        <v>31</v>
      </c>
      <c r="M2190" s="23" t="s">
        <v>31</v>
      </c>
      <c r="N2190" s="6" t="s">
        <v>30</v>
      </c>
      <c r="O2190" s="23" t="s">
        <v>31</v>
      </c>
      <c r="P2190" s="6" t="s">
        <v>31</v>
      </c>
      <c r="Q2190" s="6" t="s">
        <v>31</v>
      </c>
      <c r="R2190" s="8" t="s">
        <v>32</v>
      </c>
      <c r="S2190" s="17" t="s">
        <v>6709</v>
      </c>
      <c r="T2190" s="9" t="s">
        <v>34</v>
      </c>
    </row>
    <row r="2191" spans="1:20" x14ac:dyDescent="0.45">
      <c r="A2191" s="27">
        <v>938</v>
      </c>
      <c r="B2191" s="28" t="s">
        <v>6778</v>
      </c>
      <c r="C2191" s="28" t="s">
        <v>6779</v>
      </c>
      <c r="D2191" s="28" t="s">
        <v>6763</v>
      </c>
      <c r="E2191" s="28" t="s">
        <v>6780</v>
      </c>
      <c r="F2191" t="s">
        <v>59</v>
      </c>
      <c r="G2191" s="28" t="s">
        <v>40</v>
      </c>
      <c r="H2191" s="28" t="s">
        <v>28</v>
      </c>
      <c r="I2191" s="6" t="s">
        <v>29</v>
      </c>
      <c r="J2191" s="28" t="s">
        <v>30</v>
      </c>
      <c r="K2191" s="28" t="s">
        <v>31</v>
      </c>
      <c r="L2191" s="28" t="s">
        <v>31</v>
      </c>
      <c r="M2191" s="28" t="s">
        <v>31</v>
      </c>
      <c r="N2191" s="11" t="s">
        <v>30</v>
      </c>
      <c r="O2191" s="28" t="s">
        <v>31</v>
      </c>
      <c r="P2191" s="11" t="s">
        <v>31</v>
      </c>
      <c r="Q2191" s="11" t="s">
        <v>31</v>
      </c>
      <c r="R2191" s="12" t="s">
        <v>32</v>
      </c>
      <c r="S2191" s="17" t="s">
        <v>6709</v>
      </c>
      <c r="T2191" s="9" t="s">
        <v>34</v>
      </c>
    </row>
    <row r="2192" spans="1:20" x14ac:dyDescent="0.45">
      <c r="A2192" s="22">
        <v>966</v>
      </c>
      <c r="B2192" s="23" t="s">
        <v>6781</v>
      </c>
      <c r="C2192" s="23" t="s">
        <v>6782</v>
      </c>
      <c r="D2192" s="23" t="s">
        <v>6783</v>
      </c>
      <c r="E2192" s="23" t="s">
        <v>6784</v>
      </c>
      <c r="F2192" t="s">
        <v>59</v>
      </c>
      <c r="G2192" s="23" t="s">
        <v>40</v>
      </c>
      <c r="H2192" s="23" t="s">
        <v>28</v>
      </c>
      <c r="I2192" s="6" t="s">
        <v>29</v>
      </c>
      <c r="J2192" s="23" t="s">
        <v>30</v>
      </c>
      <c r="K2192" s="23" t="s">
        <v>31</v>
      </c>
      <c r="L2192" s="23" t="s">
        <v>31</v>
      </c>
      <c r="M2192" s="23" t="s">
        <v>31</v>
      </c>
      <c r="N2192" s="6" t="s">
        <v>30</v>
      </c>
      <c r="O2192" s="23" t="s">
        <v>31</v>
      </c>
      <c r="P2192" s="6" t="s">
        <v>31</v>
      </c>
      <c r="Q2192" s="6" t="s">
        <v>31</v>
      </c>
      <c r="R2192" s="8" t="s">
        <v>32</v>
      </c>
      <c r="S2192" s="17" t="s">
        <v>6709</v>
      </c>
      <c r="T2192" s="9" t="s">
        <v>34</v>
      </c>
    </row>
    <row r="2193" spans="1:20" x14ac:dyDescent="0.45">
      <c r="A2193" s="10">
        <v>128</v>
      </c>
      <c r="B2193" s="11" t="s">
        <v>6785</v>
      </c>
      <c r="C2193" s="11" t="s">
        <v>6786</v>
      </c>
      <c r="D2193" s="11" t="s">
        <v>6787</v>
      </c>
      <c r="E2193" s="11" t="s">
        <v>6788</v>
      </c>
      <c r="F2193" t="s">
        <v>59</v>
      </c>
      <c r="G2193" s="11" t="s">
        <v>40</v>
      </c>
      <c r="H2193" s="11" t="s">
        <v>28</v>
      </c>
      <c r="I2193" s="11" t="s">
        <v>74</v>
      </c>
      <c r="J2193" s="11" t="s">
        <v>30</v>
      </c>
      <c r="K2193" s="11" t="s">
        <v>31</v>
      </c>
      <c r="L2193" s="11" t="s">
        <v>31</v>
      </c>
      <c r="M2193" s="11" t="s">
        <v>31</v>
      </c>
      <c r="N2193" s="11" t="s">
        <v>30</v>
      </c>
      <c r="O2193" s="11" t="s">
        <v>31</v>
      </c>
      <c r="P2193" s="11" t="s">
        <v>31</v>
      </c>
      <c r="Q2193" s="11" t="s">
        <v>31</v>
      </c>
      <c r="R2193" s="12" t="s">
        <v>32</v>
      </c>
      <c r="S2193" s="17" t="s">
        <v>6709</v>
      </c>
      <c r="T2193" s="9" t="s">
        <v>34</v>
      </c>
    </row>
    <row r="2194" spans="1:20" x14ac:dyDescent="0.45">
      <c r="A2194" s="5">
        <v>281</v>
      </c>
      <c r="B2194" s="6" t="s">
        <v>6789</v>
      </c>
      <c r="C2194" s="6" t="s">
        <v>6790</v>
      </c>
      <c r="D2194" s="6" t="s">
        <v>1396</v>
      </c>
      <c r="E2194" s="6" t="s">
        <v>1263</v>
      </c>
      <c r="F2194" t="s">
        <v>59</v>
      </c>
      <c r="G2194" s="6" t="s">
        <v>40</v>
      </c>
      <c r="H2194" s="6" t="s">
        <v>28</v>
      </c>
      <c r="I2194" s="6" t="s">
        <v>29</v>
      </c>
      <c r="J2194" s="6" t="s">
        <v>30</v>
      </c>
      <c r="K2194" s="6" t="s">
        <v>31</v>
      </c>
      <c r="L2194" s="6" t="s">
        <v>31</v>
      </c>
      <c r="M2194" s="6" t="s">
        <v>31</v>
      </c>
      <c r="N2194" s="6" t="s">
        <v>30</v>
      </c>
      <c r="O2194" s="6" t="s">
        <v>31</v>
      </c>
      <c r="P2194" s="6" t="s">
        <v>31</v>
      </c>
      <c r="Q2194" s="6" t="s">
        <v>31</v>
      </c>
      <c r="R2194" s="8" t="s">
        <v>32</v>
      </c>
      <c r="S2194" s="17" t="s">
        <v>6709</v>
      </c>
      <c r="T2194" s="9" t="s">
        <v>34</v>
      </c>
    </row>
    <row r="2195" spans="1:20" x14ac:dyDescent="0.45">
      <c r="A2195" s="10">
        <v>793</v>
      </c>
      <c r="B2195" s="11" t="s">
        <v>6791</v>
      </c>
      <c r="C2195" s="11" t="s">
        <v>6792</v>
      </c>
      <c r="D2195" s="11" t="s">
        <v>6793</v>
      </c>
      <c r="E2195" s="11" t="s">
        <v>6794</v>
      </c>
      <c r="F2195" t="s">
        <v>59</v>
      </c>
      <c r="G2195" s="11" t="s">
        <v>40</v>
      </c>
      <c r="H2195" s="11" t="s">
        <v>28</v>
      </c>
      <c r="I2195" s="6" t="s">
        <v>29</v>
      </c>
      <c r="J2195" s="11" t="s">
        <v>30</v>
      </c>
      <c r="K2195" s="11" t="s">
        <v>31</v>
      </c>
      <c r="L2195" s="11" t="s">
        <v>31</v>
      </c>
      <c r="M2195" s="11" t="s">
        <v>31</v>
      </c>
      <c r="N2195" s="11" t="s">
        <v>30</v>
      </c>
      <c r="O2195" s="11" t="s">
        <v>31</v>
      </c>
      <c r="P2195" s="11" t="s">
        <v>31</v>
      </c>
      <c r="Q2195" s="11" t="s">
        <v>31</v>
      </c>
      <c r="R2195" s="12" t="s">
        <v>32</v>
      </c>
      <c r="S2195" s="17" t="s">
        <v>6709</v>
      </c>
      <c r="T2195" s="9" t="s">
        <v>34</v>
      </c>
    </row>
    <row r="2196" spans="1:20" x14ac:dyDescent="0.45">
      <c r="A2196" s="5">
        <v>8</v>
      </c>
      <c r="B2196" s="6" t="s">
        <v>6795</v>
      </c>
      <c r="C2196" s="6" t="s">
        <v>6796</v>
      </c>
      <c r="D2196" s="6" t="s">
        <v>6797</v>
      </c>
      <c r="E2196" s="6" t="s">
        <v>6798</v>
      </c>
      <c r="F2196" t="s">
        <v>59</v>
      </c>
      <c r="G2196" s="6" t="s">
        <v>40</v>
      </c>
      <c r="H2196" s="6" t="s">
        <v>28</v>
      </c>
      <c r="I2196" s="6" t="s">
        <v>29</v>
      </c>
      <c r="J2196" s="6" t="s">
        <v>30</v>
      </c>
      <c r="K2196" s="6" t="s">
        <v>31</v>
      </c>
      <c r="L2196" s="6" t="s">
        <v>31</v>
      </c>
      <c r="M2196" s="6" t="s">
        <v>31</v>
      </c>
      <c r="N2196" s="6" t="s">
        <v>30</v>
      </c>
      <c r="O2196" s="6" t="s">
        <v>31</v>
      </c>
      <c r="P2196" s="6" t="s">
        <v>31</v>
      </c>
      <c r="Q2196" s="6" t="s">
        <v>31</v>
      </c>
      <c r="R2196" s="8" t="s">
        <v>32</v>
      </c>
      <c r="S2196" s="17" t="s">
        <v>6709</v>
      </c>
      <c r="T2196" s="9" t="s">
        <v>34</v>
      </c>
    </row>
    <row r="2197" spans="1:20" x14ac:dyDescent="0.45">
      <c r="A2197" s="10">
        <v>833</v>
      </c>
      <c r="B2197" s="11" t="s">
        <v>6799</v>
      </c>
      <c r="C2197" s="11" t="s">
        <v>6800</v>
      </c>
      <c r="D2197" s="11" t="s">
        <v>225</v>
      </c>
      <c r="E2197" s="11" t="s">
        <v>6801</v>
      </c>
      <c r="F2197" t="s">
        <v>59</v>
      </c>
      <c r="G2197" s="11" t="s">
        <v>40</v>
      </c>
      <c r="H2197" s="11" t="s">
        <v>28</v>
      </c>
      <c r="I2197" s="6" t="s">
        <v>29</v>
      </c>
      <c r="J2197" s="11" t="s">
        <v>30</v>
      </c>
      <c r="K2197" s="11" t="s">
        <v>31</v>
      </c>
      <c r="L2197" s="11" t="s">
        <v>31</v>
      </c>
      <c r="M2197" s="11" t="s">
        <v>31</v>
      </c>
      <c r="N2197" s="11" t="s">
        <v>30</v>
      </c>
      <c r="O2197" s="11" t="s">
        <v>31</v>
      </c>
      <c r="P2197" s="11" t="s">
        <v>31</v>
      </c>
      <c r="Q2197" s="11" t="s">
        <v>31</v>
      </c>
      <c r="R2197" s="12" t="s">
        <v>32</v>
      </c>
      <c r="S2197" s="17" t="s">
        <v>6709</v>
      </c>
      <c r="T2197" s="9" t="s">
        <v>34</v>
      </c>
    </row>
    <row r="2198" spans="1:20" x14ac:dyDescent="0.45">
      <c r="A2198" s="5">
        <v>15</v>
      </c>
      <c r="B2198" s="6" t="s">
        <v>6802</v>
      </c>
      <c r="C2198" s="6" t="s">
        <v>81</v>
      </c>
      <c r="D2198" s="6" t="s">
        <v>38</v>
      </c>
      <c r="E2198" s="6" t="s">
        <v>6803</v>
      </c>
      <c r="F2198" t="s">
        <v>26</v>
      </c>
      <c r="G2198" s="6" t="s">
        <v>40</v>
      </c>
      <c r="H2198" s="6" t="s">
        <v>28</v>
      </c>
      <c r="I2198" s="6" t="s">
        <v>29</v>
      </c>
      <c r="J2198" s="6" t="s">
        <v>30</v>
      </c>
      <c r="K2198" s="6" t="s">
        <v>31</v>
      </c>
      <c r="L2198" s="6" t="s">
        <v>31</v>
      </c>
      <c r="M2198" s="6" t="s">
        <v>31</v>
      </c>
      <c r="N2198" s="6" t="s">
        <v>30</v>
      </c>
      <c r="O2198" s="6" t="s">
        <v>31</v>
      </c>
      <c r="P2198" s="6" t="s">
        <v>31</v>
      </c>
      <c r="Q2198" s="6" t="s">
        <v>31</v>
      </c>
      <c r="R2198" s="8" t="s">
        <v>32</v>
      </c>
      <c r="S2198" s="17" t="s">
        <v>6709</v>
      </c>
      <c r="T2198" s="9" t="s">
        <v>34</v>
      </c>
    </row>
    <row r="2199" spans="1:20" x14ac:dyDescent="0.45">
      <c r="A2199" s="10">
        <v>18</v>
      </c>
      <c r="B2199" s="11" t="s">
        <v>6804</v>
      </c>
      <c r="C2199" s="11" t="s">
        <v>6805</v>
      </c>
      <c r="D2199" s="11" t="s">
        <v>38</v>
      </c>
      <c r="E2199" s="11" t="s">
        <v>6806</v>
      </c>
      <c r="F2199" t="s">
        <v>26</v>
      </c>
      <c r="G2199" s="11" t="s">
        <v>40</v>
      </c>
      <c r="H2199" s="11" t="s">
        <v>28</v>
      </c>
      <c r="I2199" s="6" t="s">
        <v>29</v>
      </c>
      <c r="J2199" s="11" t="s">
        <v>30</v>
      </c>
      <c r="K2199" s="11" t="s">
        <v>31</v>
      </c>
      <c r="L2199" s="11" t="s">
        <v>31</v>
      </c>
      <c r="M2199" s="11" t="s">
        <v>31</v>
      </c>
      <c r="N2199" s="11" t="s">
        <v>30</v>
      </c>
      <c r="O2199" s="11" t="s">
        <v>31</v>
      </c>
      <c r="P2199" s="11" t="s">
        <v>31</v>
      </c>
      <c r="Q2199" s="11" t="s">
        <v>31</v>
      </c>
      <c r="R2199" s="12" t="s">
        <v>32</v>
      </c>
      <c r="S2199" s="17" t="s">
        <v>6709</v>
      </c>
      <c r="T2199" s="9" t="s">
        <v>34</v>
      </c>
    </row>
    <row r="2200" spans="1:20" x14ac:dyDescent="0.45">
      <c r="A2200" s="5">
        <v>20</v>
      </c>
      <c r="B2200" s="6" t="s">
        <v>6807</v>
      </c>
      <c r="C2200" s="6" t="s">
        <v>6808</v>
      </c>
      <c r="D2200" s="6" t="s">
        <v>38</v>
      </c>
      <c r="E2200" s="6" t="s">
        <v>6809</v>
      </c>
      <c r="F2200" t="s">
        <v>26</v>
      </c>
      <c r="G2200" s="6" t="s">
        <v>40</v>
      </c>
      <c r="H2200" s="6" t="s">
        <v>28</v>
      </c>
      <c r="I2200" s="6" t="s">
        <v>29</v>
      </c>
      <c r="J2200" s="6" t="s">
        <v>30</v>
      </c>
      <c r="K2200" s="6" t="s">
        <v>31</v>
      </c>
      <c r="L2200" s="6" t="s">
        <v>31</v>
      </c>
      <c r="M2200" s="6" t="s">
        <v>31</v>
      </c>
      <c r="N2200" s="6" t="s">
        <v>30</v>
      </c>
      <c r="O2200" s="6" t="s">
        <v>31</v>
      </c>
      <c r="P2200" s="6" t="s">
        <v>31</v>
      </c>
      <c r="Q2200" s="6" t="s">
        <v>31</v>
      </c>
      <c r="R2200" s="8" t="s">
        <v>32</v>
      </c>
      <c r="S2200" s="17" t="s">
        <v>6709</v>
      </c>
      <c r="T2200" s="9" t="s">
        <v>34</v>
      </c>
    </row>
    <row r="2201" spans="1:20" x14ac:dyDescent="0.45">
      <c r="A2201" s="10">
        <v>21</v>
      </c>
      <c r="B2201" s="11" t="s">
        <v>6810</v>
      </c>
      <c r="C2201" s="11" t="s">
        <v>6811</v>
      </c>
      <c r="D2201" s="11" t="s">
        <v>38</v>
      </c>
      <c r="E2201" s="11" t="s">
        <v>6812</v>
      </c>
      <c r="F2201" t="s">
        <v>26</v>
      </c>
      <c r="G2201" s="11" t="s">
        <v>40</v>
      </c>
      <c r="H2201" s="11" t="s">
        <v>28</v>
      </c>
      <c r="I2201" s="6" t="s">
        <v>29</v>
      </c>
      <c r="J2201" s="11" t="s">
        <v>30</v>
      </c>
      <c r="K2201" s="11" t="s">
        <v>31</v>
      </c>
      <c r="L2201" s="11" t="s">
        <v>31</v>
      </c>
      <c r="M2201" s="11" t="s">
        <v>31</v>
      </c>
      <c r="N2201" s="11" t="s">
        <v>30</v>
      </c>
      <c r="O2201" s="11" t="s">
        <v>31</v>
      </c>
      <c r="P2201" s="11" t="s">
        <v>31</v>
      </c>
      <c r="Q2201" s="11" t="s">
        <v>31</v>
      </c>
      <c r="R2201" s="12" t="s">
        <v>32</v>
      </c>
      <c r="S2201" s="17" t="s">
        <v>6709</v>
      </c>
      <c r="T2201" s="9" t="s">
        <v>34</v>
      </c>
    </row>
    <row r="2202" spans="1:20" x14ac:dyDescent="0.45">
      <c r="A2202" s="5">
        <v>24</v>
      </c>
      <c r="B2202" s="6" t="s">
        <v>6813</v>
      </c>
      <c r="C2202" s="6" t="s">
        <v>6814</v>
      </c>
      <c r="D2202" s="6" t="s">
        <v>38</v>
      </c>
      <c r="E2202" s="6" t="s">
        <v>6815</v>
      </c>
      <c r="F2202" t="s">
        <v>26</v>
      </c>
      <c r="G2202" s="6" t="s">
        <v>40</v>
      </c>
      <c r="H2202" s="6" t="s">
        <v>28</v>
      </c>
      <c r="I2202" s="6" t="s">
        <v>29</v>
      </c>
      <c r="J2202" s="6" t="s">
        <v>30</v>
      </c>
      <c r="K2202" s="6" t="s">
        <v>31</v>
      </c>
      <c r="L2202" s="6" t="s">
        <v>31</v>
      </c>
      <c r="M2202" s="6" t="s">
        <v>31</v>
      </c>
      <c r="N2202" s="6" t="s">
        <v>30</v>
      </c>
      <c r="O2202" s="6" t="s">
        <v>31</v>
      </c>
      <c r="P2202" s="6" t="s">
        <v>31</v>
      </c>
      <c r="Q2202" s="6" t="s">
        <v>31</v>
      </c>
      <c r="R2202" s="8" t="s">
        <v>32</v>
      </c>
      <c r="S2202" s="17" t="s">
        <v>6709</v>
      </c>
      <c r="T2202" s="9" t="s">
        <v>34</v>
      </c>
    </row>
    <row r="2203" spans="1:20" x14ac:dyDescent="0.45">
      <c r="A2203" s="10">
        <v>26</v>
      </c>
      <c r="B2203" s="11" t="s">
        <v>6816</v>
      </c>
      <c r="C2203" s="11" t="s">
        <v>6817</v>
      </c>
      <c r="D2203" s="11" t="s">
        <v>38</v>
      </c>
      <c r="E2203" s="11" t="s">
        <v>6818</v>
      </c>
      <c r="F2203" t="s">
        <v>26</v>
      </c>
      <c r="G2203" s="11" t="s">
        <v>40</v>
      </c>
      <c r="H2203" s="11" t="s">
        <v>28</v>
      </c>
      <c r="I2203" s="6" t="s">
        <v>29</v>
      </c>
      <c r="J2203" s="11" t="s">
        <v>30</v>
      </c>
      <c r="K2203" s="11" t="s">
        <v>31</v>
      </c>
      <c r="L2203" s="11" t="s">
        <v>31</v>
      </c>
      <c r="M2203" s="11" t="s">
        <v>31</v>
      </c>
      <c r="N2203" s="11" t="s">
        <v>30</v>
      </c>
      <c r="O2203" s="11" t="s">
        <v>31</v>
      </c>
      <c r="P2203" s="11" t="s">
        <v>31</v>
      </c>
      <c r="Q2203" s="11" t="s">
        <v>31</v>
      </c>
      <c r="R2203" s="12" t="s">
        <v>32</v>
      </c>
      <c r="S2203" s="17" t="s">
        <v>6709</v>
      </c>
      <c r="T2203" s="9" t="s">
        <v>34</v>
      </c>
    </row>
    <row r="2204" spans="1:20" x14ac:dyDescent="0.45">
      <c r="A2204" s="5">
        <v>28</v>
      </c>
      <c r="B2204" s="6" t="s">
        <v>6819</v>
      </c>
      <c r="C2204" s="6" t="s">
        <v>6820</v>
      </c>
      <c r="D2204" s="6" t="s">
        <v>38</v>
      </c>
      <c r="E2204" s="6" t="s">
        <v>6821</v>
      </c>
      <c r="F2204" t="s">
        <v>26</v>
      </c>
      <c r="G2204" s="6" t="s">
        <v>40</v>
      </c>
      <c r="H2204" s="6" t="s">
        <v>28</v>
      </c>
      <c r="I2204" s="6" t="s">
        <v>29</v>
      </c>
      <c r="J2204" s="6" t="s">
        <v>30</v>
      </c>
      <c r="K2204" s="6" t="s">
        <v>31</v>
      </c>
      <c r="L2204" s="6" t="s">
        <v>31</v>
      </c>
      <c r="M2204" s="6" t="s">
        <v>31</v>
      </c>
      <c r="N2204" s="6" t="s">
        <v>30</v>
      </c>
      <c r="O2204" s="6" t="s">
        <v>31</v>
      </c>
      <c r="P2204" s="6" t="s">
        <v>31</v>
      </c>
      <c r="Q2204" s="6" t="s">
        <v>31</v>
      </c>
      <c r="R2204" s="8" t="s">
        <v>32</v>
      </c>
      <c r="S2204" s="17" t="s">
        <v>6709</v>
      </c>
      <c r="T2204" s="9" t="s">
        <v>34</v>
      </c>
    </row>
    <row r="2205" spans="1:20" x14ac:dyDescent="0.45">
      <c r="A2205" s="10">
        <v>29</v>
      </c>
      <c r="B2205" s="11" t="s">
        <v>6822</v>
      </c>
      <c r="C2205" s="11" t="s">
        <v>6823</v>
      </c>
      <c r="D2205" s="11" t="s">
        <v>38</v>
      </c>
      <c r="E2205" s="11" t="s">
        <v>6824</v>
      </c>
      <c r="F2205" t="s">
        <v>26</v>
      </c>
      <c r="G2205" s="11" t="s">
        <v>40</v>
      </c>
      <c r="H2205" s="11" t="s">
        <v>28</v>
      </c>
      <c r="I2205" s="6" t="s">
        <v>29</v>
      </c>
      <c r="J2205" s="11" t="s">
        <v>30</v>
      </c>
      <c r="K2205" s="11" t="s">
        <v>31</v>
      </c>
      <c r="L2205" s="11" t="s">
        <v>31</v>
      </c>
      <c r="M2205" s="11" t="s">
        <v>31</v>
      </c>
      <c r="N2205" s="11" t="s">
        <v>30</v>
      </c>
      <c r="O2205" s="11" t="s">
        <v>31</v>
      </c>
      <c r="P2205" s="11" t="s">
        <v>31</v>
      </c>
      <c r="Q2205" s="11" t="s">
        <v>31</v>
      </c>
      <c r="R2205" s="12" t="s">
        <v>32</v>
      </c>
      <c r="S2205" s="17" t="s">
        <v>6709</v>
      </c>
      <c r="T2205" s="9" t="s">
        <v>34</v>
      </c>
    </row>
    <row r="2206" spans="1:20" x14ac:dyDescent="0.45">
      <c r="A2206" s="5">
        <v>31</v>
      </c>
      <c r="B2206" s="6" t="s">
        <v>6825</v>
      </c>
      <c r="C2206" s="6" t="s">
        <v>81</v>
      </c>
      <c r="D2206" s="6" t="s">
        <v>38</v>
      </c>
      <c r="E2206" s="6" t="s">
        <v>6826</v>
      </c>
      <c r="F2206" t="s">
        <v>26</v>
      </c>
      <c r="G2206" s="6" t="s">
        <v>40</v>
      </c>
      <c r="H2206" s="6" t="s">
        <v>28</v>
      </c>
      <c r="I2206" s="6" t="s">
        <v>29</v>
      </c>
      <c r="J2206" s="6" t="s">
        <v>30</v>
      </c>
      <c r="K2206" s="6" t="s">
        <v>31</v>
      </c>
      <c r="L2206" s="6" t="s">
        <v>31</v>
      </c>
      <c r="M2206" s="6" t="s">
        <v>31</v>
      </c>
      <c r="N2206" s="6" t="s">
        <v>30</v>
      </c>
      <c r="O2206" s="6" t="s">
        <v>31</v>
      </c>
      <c r="P2206" s="6" t="s">
        <v>31</v>
      </c>
      <c r="Q2206" s="6" t="s">
        <v>31</v>
      </c>
      <c r="R2206" s="8" t="s">
        <v>32</v>
      </c>
      <c r="S2206" s="17" t="s">
        <v>6709</v>
      </c>
      <c r="T2206" s="9" t="s">
        <v>34</v>
      </c>
    </row>
    <row r="2207" spans="1:20" x14ac:dyDescent="0.45">
      <c r="A2207" s="10">
        <v>38</v>
      </c>
      <c r="B2207" s="11" t="s">
        <v>6827</v>
      </c>
      <c r="C2207" s="11" t="s">
        <v>6828</v>
      </c>
      <c r="D2207" s="11" t="s">
        <v>38</v>
      </c>
      <c r="E2207" s="11" t="s">
        <v>6829</v>
      </c>
      <c r="F2207" t="s">
        <v>26</v>
      </c>
      <c r="G2207" s="11" t="s">
        <v>40</v>
      </c>
      <c r="H2207" s="11" t="s">
        <v>28</v>
      </c>
      <c r="I2207" s="6" t="s">
        <v>29</v>
      </c>
      <c r="J2207" s="11" t="s">
        <v>30</v>
      </c>
      <c r="K2207" s="11" t="s">
        <v>31</v>
      </c>
      <c r="L2207" s="11" t="s">
        <v>31</v>
      </c>
      <c r="M2207" s="11" t="s">
        <v>31</v>
      </c>
      <c r="N2207" s="11" t="s">
        <v>30</v>
      </c>
      <c r="O2207" s="11" t="s">
        <v>31</v>
      </c>
      <c r="P2207" s="11" t="s">
        <v>31</v>
      </c>
      <c r="Q2207" s="11" t="s">
        <v>31</v>
      </c>
      <c r="R2207" s="12" t="s">
        <v>32</v>
      </c>
      <c r="S2207" s="17" t="s">
        <v>6709</v>
      </c>
      <c r="T2207" s="9" t="s">
        <v>34</v>
      </c>
    </row>
    <row r="2208" spans="1:20" x14ac:dyDescent="0.45">
      <c r="A2208" s="5">
        <v>39</v>
      </c>
      <c r="B2208" s="6" t="s">
        <v>6830</v>
      </c>
      <c r="C2208" s="6" t="s">
        <v>81</v>
      </c>
      <c r="D2208" s="6" t="s">
        <v>38</v>
      </c>
      <c r="E2208" s="6" t="s">
        <v>6831</v>
      </c>
      <c r="F2208" t="s">
        <v>26</v>
      </c>
      <c r="G2208" s="6" t="s">
        <v>40</v>
      </c>
      <c r="H2208" s="6" t="s">
        <v>28</v>
      </c>
      <c r="I2208" s="6" t="s">
        <v>29</v>
      </c>
      <c r="J2208" s="6" t="s">
        <v>30</v>
      </c>
      <c r="K2208" s="6" t="s">
        <v>31</v>
      </c>
      <c r="L2208" s="6" t="s">
        <v>31</v>
      </c>
      <c r="M2208" s="6" t="s">
        <v>31</v>
      </c>
      <c r="N2208" s="6" t="s">
        <v>30</v>
      </c>
      <c r="O2208" s="6" t="s">
        <v>31</v>
      </c>
      <c r="P2208" s="6" t="s">
        <v>31</v>
      </c>
      <c r="Q2208" s="6" t="s">
        <v>31</v>
      </c>
      <c r="R2208" s="8" t="s">
        <v>32</v>
      </c>
      <c r="S2208" s="17" t="s">
        <v>6709</v>
      </c>
      <c r="T2208" s="9" t="s">
        <v>34</v>
      </c>
    </row>
    <row r="2209" spans="1:20" x14ac:dyDescent="0.45">
      <c r="A2209" s="10">
        <v>40</v>
      </c>
      <c r="B2209" s="11" t="s">
        <v>6832</v>
      </c>
      <c r="C2209" s="11" t="s">
        <v>6833</v>
      </c>
      <c r="D2209" s="11" t="s">
        <v>38</v>
      </c>
      <c r="E2209" s="11" t="s">
        <v>6834</v>
      </c>
      <c r="F2209" t="s">
        <v>26</v>
      </c>
      <c r="G2209" s="11" t="s">
        <v>40</v>
      </c>
      <c r="H2209" s="11" t="s">
        <v>28</v>
      </c>
      <c r="I2209" s="6" t="s">
        <v>29</v>
      </c>
      <c r="J2209" s="11" t="s">
        <v>30</v>
      </c>
      <c r="K2209" s="11" t="s">
        <v>31</v>
      </c>
      <c r="L2209" s="11" t="s">
        <v>31</v>
      </c>
      <c r="M2209" s="11" t="s">
        <v>31</v>
      </c>
      <c r="N2209" s="11" t="s">
        <v>30</v>
      </c>
      <c r="O2209" s="11" t="s">
        <v>31</v>
      </c>
      <c r="P2209" s="11" t="s">
        <v>31</v>
      </c>
      <c r="Q2209" s="11" t="s">
        <v>31</v>
      </c>
      <c r="R2209" s="12" t="s">
        <v>32</v>
      </c>
      <c r="S2209" s="17" t="s">
        <v>6709</v>
      </c>
      <c r="T2209" s="9" t="s">
        <v>34</v>
      </c>
    </row>
    <row r="2210" spans="1:20" x14ac:dyDescent="0.45">
      <c r="A2210" s="5">
        <v>45</v>
      </c>
      <c r="B2210" s="6" t="s">
        <v>6835</v>
      </c>
      <c r="C2210" s="6" t="s">
        <v>6836</v>
      </c>
      <c r="D2210" s="6" t="s">
        <v>38</v>
      </c>
      <c r="E2210" s="6" t="s">
        <v>6837</v>
      </c>
      <c r="F2210" t="s">
        <v>26</v>
      </c>
      <c r="G2210" s="6" t="s">
        <v>40</v>
      </c>
      <c r="H2210" s="6" t="s">
        <v>28</v>
      </c>
      <c r="I2210" s="6" t="s">
        <v>29</v>
      </c>
      <c r="J2210" s="6" t="s">
        <v>30</v>
      </c>
      <c r="K2210" s="6" t="s">
        <v>31</v>
      </c>
      <c r="L2210" s="6" t="s">
        <v>31</v>
      </c>
      <c r="M2210" s="6" t="s">
        <v>31</v>
      </c>
      <c r="N2210" s="6" t="s">
        <v>30</v>
      </c>
      <c r="O2210" s="6" t="s">
        <v>31</v>
      </c>
      <c r="P2210" s="6" t="s">
        <v>31</v>
      </c>
      <c r="Q2210" s="6" t="s">
        <v>31</v>
      </c>
      <c r="R2210" s="8" t="s">
        <v>32</v>
      </c>
      <c r="S2210" s="17" t="s">
        <v>6709</v>
      </c>
      <c r="T2210" s="9" t="s">
        <v>34</v>
      </c>
    </row>
    <row r="2211" spans="1:20" x14ac:dyDescent="0.45">
      <c r="A2211" s="10">
        <v>56</v>
      </c>
      <c r="B2211" s="11" t="s">
        <v>6838</v>
      </c>
      <c r="C2211" s="11" t="s">
        <v>6839</v>
      </c>
      <c r="D2211" s="11" t="s">
        <v>38</v>
      </c>
      <c r="E2211" s="11" t="s">
        <v>6840</v>
      </c>
      <c r="F2211" t="s">
        <v>26</v>
      </c>
      <c r="G2211" s="11" t="s">
        <v>40</v>
      </c>
      <c r="H2211" s="11" t="s">
        <v>28</v>
      </c>
      <c r="I2211" s="6" t="s">
        <v>29</v>
      </c>
      <c r="J2211" s="11" t="s">
        <v>30</v>
      </c>
      <c r="K2211" s="11" t="s">
        <v>31</v>
      </c>
      <c r="L2211" s="11" t="s">
        <v>31</v>
      </c>
      <c r="M2211" s="11" t="s">
        <v>31</v>
      </c>
      <c r="N2211" s="11" t="s">
        <v>30</v>
      </c>
      <c r="O2211" s="11" t="s">
        <v>31</v>
      </c>
      <c r="P2211" s="11" t="s">
        <v>31</v>
      </c>
      <c r="Q2211" s="11" t="s">
        <v>31</v>
      </c>
      <c r="R2211" s="12" t="s">
        <v>32</v>
      </c>
      <c r="S2211" s="17" t="s">
        <v>6709</v>
      </c>
      <c r="T2211" s="9" t="s">
        <v>34</v>
      </c>
    </row>
    <row r="2212" spans="1:20" x14ac:dyDescent="0.45">
      <c r="A2212" s="5">
        <v>58</v>
      </c>
      <c r="B2212" s="6" t="s">
        <v>6841</v>
      </c>
      <c r="C2212" s="6" t="s">
        <v>6842</v>
      </c>
      <c r="D2212" s="6" t="s">
        <v>116</v>
      </c>
      <c r="E2212" s="6" t="s">
        <v>6843</v>
      </c>
      <c r="F2212" t="s">
        <v>26</v>
      </c>
      <c r="G2212" s="6" t="s">
        <v>40</v>
      </c>
      <c r="H2212" s="6" t="s">
        <v>28</v>
      </c>
      <c r="I2212" s="6" t="s">
        <v>29</v>
      </c>
      <c r="J2212" s="6" t="s">
        <v>30</v>
      </c>
      <c r="K2212" s="6" t="s">
        <v>31</v>
      </c>
      <c r="L2212" s="6" t="s">
        <v>31</v>
      </c>
      <c r="M2212" s="6" t="s">
        <v>31</v>
      </c>
      <c r="N2212" s="6" t="s">
        <v>30</v>
      </c>
      <c r="O2212" s="6" t="s">
        <v>31</v>
      </c>
      <c r="P2212" s="6" t="s">
        <v>31</v>
      </c>
      <c r="Q2212" s="6" t="s">
        <v>31</v>
      </c>
      <c r="R2212" s="8" t="s">
        <v>32</v>
      </c>
      <c r="S2212" s="17" t="s">
        <v>6709</v>
      </c>
      <c r="T2212" s="9" t="s">
        <v>34</v>
      </c>
    </row>
    <row r="2213" spans="1:20" x14ac:dyDescent="0.45">
      <c r="A2213" s="10">
        <v>59</v>
      </c>
      <c r="B2213" s="11" t="s">
        <v>6844</v>
      </c>
      <c r="C2213" s="11" t="s">
        <v>6845</v>
      </c>
      <c r="D2213" s="11" t="s">
        <v>38</v>
      </c>
      <c r="E2213" s="11" t="s">
        <v>6846</v>
      </c>
      <c r="F2213" t="s">
        <v>26</v>
      </c>
      <c r="G2213" s="11" t="s">
        <v>40</v>
      </c>
      <c r="H2213" s="11" t="s">
        <v>28</v>
      </c>
      <c r="I2213" s="6" t="s">
        <v>29</v>
      </c>
      <c r="J2213" s="11" t="s">
        <v>30</v>
      </c>
      <c r="K2213" s="11" t="s">
        <v>31</v>
      </c>
      <c r="L2213" s="11" t="s">
        <v>31</v>
      </c>
      <c r="M2213" s="11" t="s">
        <v>31</v>
      </c>
      <c r="N2213" s="11" t="s">
        <v>30</v>
      </c>
      <c r="O2213" s="11" t="s">
        <v>31</v>
      </c>
      <c r="P2213" s="11" t="s">
        <v>31</v>
      </c>
      <c r="Q2213" s="11" t="s">
        <v>31</v>
      </c>
      <c r="R2213" s="12" t="s">
        <v>32</v>
      </c>
      <c r="S2213" s="17" t="s">
        <v>6709</v>
      </c>
      <c r="T2213" s="9" t="s">
        <v>34</v>
      </c>
    </row>
    <row r="2214" spans="1:20" x14ac:dyDescent="0.45">
      <c r="A2214" s="5">
        <v>61</v>
      </c>
      <c r="B2214" s="6" t="s">
        <v>6847</v>
      </c>
      <c r="C2214" s="6" t="s">
        <v>6848</v>
      </c>
      <c r="D2214" s="6" t="s">
        <v>38</v>
      </c>
      <c r="E2214" s="6" t="s">
        <v>6849</v>
      </c>
      <c r="F2214" t="s">
        <v>26</v>
      </c>
      <c r="G2214" s="6" t="s">
        <v>40</v>
      </c>
      <c r="H2214" s="6" t="s">
        <v>28</v>
      </c>
      <c r="I2214" s="6" t="s">
        <v>29</v>
      </c>
      <c r="J2214" s="6" t="s">
        <v>30</v>
      </c>
      <c r="K2214" s="6" t="s">
        <v>31</v>
      </c>
      <c r="L2214" s="6" t="s">
        <v>31</v>
      </c>
      <c r="M2214" s="6" t="s">
        <v>31</v>
      </c>
      <c r="N2214" s="6" t="s">
        <v>30</v>
      </c>
      <c r="O2214" s="6" t="s">
        <v>31</v>
      </c>
      <c r="P2214" s="6" t="s">
        <v>31</v>
      </c>
      <c r="Q2214" s="6" t="s">
        <v>31</v>
      </c>
      <c r="R2214" s="8" t="s">
        <v>32</v>
      </c>
      <c r="S2214" s="17" t="s">
        <v>6709</v>
      </c>
      <c r="T2214" s="9" t="s">
        <v>34</v>
      </c>
    </row>
    <row r="2215" spans="1:20" x14ac:dyDescent="0.45">
      <c r="A2215" s="10">
        <v>62</v>
      </c>
      <c r="B2215" s="11" t="s">
        <v>6850</v>
      </c>
      <c r="C2215" s="11" t="s">
        <v>6851</v>
      </c>
      <c r="D2215" s="11" t="s">
        <v>38</v>
      </c>
      <c r="E2215" s="11" t="s">
        <v>6852</v>
      </c>
      <c r="F2215" t="s">
        <v>26</v>
      </c>
      <c r="G2215" s="11" t="s">
        <v>40</v>
      </c>
      <c r="H2215" s="11" t="s">
        <v>28</v>
      </c>
      <c r="I2215" s="6" t="s">
        <v>29</v>
      </c>
      <c r="J2215" s="11" t="s">
        <v>30</v>
      </c>
      <c r="K2215" s="11" t="s">
        <v>31</v>
      </c>
      <c r="L2215" s="11" t="s">
        <v>31</v>
      </c>
      <c r="M2215" s="11" t="s">
        <v>31</v>
      </c>
      <c r="N2215" s="11" t="s">
        <v>30</v>
      </c>
      <c r="O2215" s="11" t="s">
        <v>31</v>
      </c>
      <c r="P2215" s="11" t="s">
        <v>31</v>
      </c>
      <c r="Q2215" s="11" t="s">
        <v>31</v>
      </c>
      <c r="R2215" s="12" t="s">
        <v>32</v>
      </c>
      <c r="S2215" s="17" t="s">
        <v>6709</v>
      </c>
      <c r="T2215" s="9" t="s">
        <v>34</v>
      </c>
    </row>
    <row r="2216" spans="1:20" x14ac:dyDescent="0.45">
      <c r="A2216" s="5">
        <v>65</v>
      </c>
      <c r="B2216" s="6" t="s">
        <v>6853</v>
      </c>
      <c r="C2216" s="6" t="s">
        <v>6854</v>
      </c>
      <c r="D2216" s="6" t="s">
        <v>38</v>
      </c>
      <c r="E2216" s="6" t="s">
        <v>6855</v>
      </c>
      <c r="F2216" t="s">
        <v>26</v>
      </c>
      <c r="G2216" s="6" t="s">
        <v>40</v>
      </c>
      <c r="H2216" s="6" t="s">
        <v>28</v>
      </c>
      <c r="I2216" s="6" t="s">
        <v>29</v>
      </c>
      <c r="J2216" s="6" t="s">
        <v>30</v>
      </c>
      <c r="K2216" s="6" t="s">
        <v>31</v>
      </c>
      <c r="L2216" s="6" t="s">
        <v>31</v>
      </c>
      <c r="M2216" s="6" t="s">
        <v>31</v>
      </c>
      <c r="N2216" s="6" t="s">
        <v>30</v>
      </c>
      <c r="O2216" s="6" t="s">
        <v>31</v>
      </c>
      <c r="P2216" s="6" t="s">
        <v>31</v>
      </c>
      <c r="Q2216" s="6" t="s">
        <v>31</v>
      </c>
      <c r="R2216" s="8" t="s">
        <v>32</v>
      </c>
      <c r="S2216" s="17" t="s">
        <v>6709</v>
      </c>
      <c r="T2216" s="9" t="s">
        <v>34</v>
      </c>
    </row>
    <row r="2217" spans="1:20" x14ac:dyDescent="0.45">
      <c r="A2217" s="10">
        <v>74</v>
      </c>
      <c r="B2217" s="11" t="s">
        <v>6856</v>
      </c>
      <c r="C2217" s="11" t="s">
        <v>1263</v>
      </c>
      <c r="D2217" s="11" t="s">
        <v>116</v>
      </c>
      <c r="E2217" s="11" t="s">
        <v>6857</v>
      </c>
      <c r="F2217" t="s">
        <v>26</v>
      </c>
      <c r="G2217" s="11" t="s">
        <v>40</v>
      </c>
      <c r="H2217" s="11" t="s">
        <v>28</v>
      </c>
      <c r="I2217" s="6" t="s">
        <v>29</v>
      </c>
      <c r="J2217" s="11" t="s">
        <v>30</v>
      </c>
      <c r="K2217" s="11" t="s">
        <v>31</v>
      </c>
      <c r="L2217" s="11" t="s">
        <v>31</v>
      </c>
      <c r="M2217" s="11" t="s">
        <v>31</v>
      </c>
      <c r="N2217" s="11" t="s">
        <v>30</v>
      </c>
      <c r="O2217" s="11" t="s">
        <v>31</v>
      </c>
      <c r="P2217" s="11" t="s">
        <v>31</v>
      </c>
      <c r="Q2217" s="11" t="s">
        <v>31</v>
      </c>
      <c r="R2217" s="12" t="s">
        <v>32</v>
      </c>
      <c r="S2217" s="17" t="s">
        <v>6709</v>
      </c>
      <c r="T2217" s="9" t="s">
        <v>34</v>
      </c>
    </row>
    <row r="2218" spans="1:20" x14ac:dyDescent="0.45">
      <c r="A2218" s="5">
        <v>75</v>
      </c>
      <c r="B2218" s="6" t="s">
        <v>6856</v>
      </c>
      <c r="C2218" s="6" t="s">
        <v>6858</v>
      </c>
      <c r="D2218" s="6" t="s">
        <v>38</v>
      </c>
      <c r="E2218" s="6" t="s">
        <v>6859</v>
      </c>
      <c r="F2218" t="s">
        <v>26</v>
      </c>
      <c r="G2218" s="6" t="s">
        <v>40</v>
      </c>
      <c r="H2218" s="6" t="s">
        <v>28</v>
      </c>
      <c r="I2218" s="6" t="s">
        <v>29</v>
      </c>
      <c r="J2218" s="6" t="s">
        <v>30</v>
      </c>
      <c r="K2218" s="6" t="s">
        <v>31</v>
      </c>
      <c r="L2218" s="6" t="s">
        <v>31</v>
      </c>
      <c r="M2218" s="6" t="s">
        <v>31</v>
      </c>
      <c r="N2218" s="6" t="s">
        <v>30</v>
      </c>
      <c r="O2218" s="6" t="s">
        <v>31</v>
      </c>
      <c r="P2218" s="6" t="s">
        <v>31</v>
      </c>
      <c r="Q2218" s="6" t="s">
        <v>31</v>
      </c>
      <c r="R2218" s="8" t="s">
        <v>32</v>
      </c>
      <c r="S2218" s="17" t="s">
        <v>6709</v>
      </c>
      <c r="T2218" s="9" t="s">
        <v>34</v>
      </c>
    </row>
    <row r="2219" spans="1:20" x14ac:dyDescent="0.45">
      <c r="A2219" s="10">
        <v>76</v>
      </c>
      <c r="B2219" s="11" t="s">
        <v>6860</v>
      </c>
      <c r="C2219" s="11" t="s">
        <v>6861</v>
      </c>
      <c r="D2219" s="11" t="s">
        <v>38</v>
      </c>
      <c r="E2219" s="11" t="s">
        <v>6862</v>
      </c>
      <c r="F2219" t="s">
        <v>26</v>
      </c>
      <c r="G2219" s="11" t="s">
        <v>40</v>
      </c>
      <c r="H2219" s="11" t="s">
        <v>28</v>
      </c>
      <c r="I2219" s="6" t="s">
        <v>29</v>
      </c>
      <c r="J2219" s="11" t="s">
        <v>30</v>
      </c>
      <c r="K2219" s="11" t="s">
        <v>31</v>
      </c>
      <c r="L2219" s="11" t="s">
        <v>31</v>
      </c>
      <c r="M2219" s="11" t="s">
        <v>31</v>
      </c>
      <c r="N2219" s="11" t="s">
        <v>30</v>
      </c>
      <c r="O2219" s="11" t="s">
        <v>31</v>
      </c>
      <c r="P2219" s="11" t="s">
        <v>31</v>
      </c>
      <c r="Q2219" s="11" t="s">
        <v>31</v>
      </c>
      <c r="R2219" s="12" t="s">
        <v>32</v>
      </c>
      <c r="S2219" s="17" t="s">
        <v>6709</v>
      </c>
      <c r="T2219" s="9" t="s">
        <v>34</v>
      </c>
    </row>
    <row r="2220" spans="1:20" x14ac:dyDescent="0.45">
      <c r="A2220" s="5">
        <v>87</v>
      </c>
      <c r="B2220" s="6" t="s">
        <v>6863</v>
      </c>
      <c r="C2220" s="6" t="s">
        <v>6864</v>
      </c>
      <c r="D2220" s="6" t="s">
        <v>38</v>
      </c>
      <c r="E2220" s="6" t="s">
        <v>6865</v>
      </c>
      <c r="F2220" t="s">
        <v>26</v>
      </c>
      <c r="G2220" s="6" t="s">
        <v>40</v>
      </c>
      <c r="H2220" s="6" t="s">
        <v>28</v>
      </c>
      <c r="I2220" s="6" t="s">
        <v>29</v>
      </c>
      <c r="J2220" s="6" t="s">
        <v>30</v>
      </c>
      <c r="K2220" s="6" t="s">
        <v>31</v>
      </c>
      <c r="L2220" s="6" t="s">
        <v>31</v>
      </c>
      <c r="M2220" s="6" t="s">
        <v>31</v>
      </c>
      <c r="N2220" s="6" t="s">
        <v>30</v>
      </c>
      <c r="O2220" s="6" t="s">
        <v>31</v>
      </c>
      <c r="P2220" s="6" t="s">
        <v>31</v>
      </c>
      <c r="Q2220" s="6" t="s">
        <v>31</v>
      </c>
      <c r="R2220" s="8" t="s">
        <v>32</v>
      </c>
      <c r="S2220" s="17" t="s">
        <v>6709</v>
      </c>
      <c r="T2220" s="9" t="s">
        <v>34</v>
      </c>
    </row>
    <row r="2221" spans="1:20" x14ac:dyDescent="0.45">
      <c r="A2221" s="10">
        <v>89</v>
      </c>
      <c r="B2221" s="11" t="s">
        <v>6866</v>
      </c>
      <c r="C2221" s="11" t="s">
        <v>6867</v>
      </c>
      <c r="D2221" s="11" t="s">
        <v>38</v>
      </c>
      <c r="E2221" s="11" t="s">
        <v>6868</v>
      </c>
      <c r="F2221" t="s">
        <v>26</v>
      </c>
      <c r="G2221" s="11" t="s">
        <v>40</v>
      </c>
      <c r="H2221" s="11" t="s">
        <v>28</v>
      </c>
      <c r="I2221" s="6" t="s">
        <v>29</v>
      </c>
      <c r="J2221" s="11" t="s">
        <v>30</v>
      </c>
      <c r="K2221" s="11" t="s">
        <v>31</v>
      </c>
      <c r="L2221" s="11" t="s">
        <v>31</v>
      </c>
      <c r="M2221" s="11" t="s">
        <v>31</v>
      </c>
      <c r="N2221" s="11" t="s">
        <v>30</v>
      </c>
      <c r="O2221" s="11" t="s">
        <v>31</v>
      </c>
      <c r="P2221" s="11" t="s">
        <v>31</v>
      </c>
      <c r="Q2221" s="11" t="s">
        <v>31</v>
      </c>
      <c r="R2221" s="12" t="s">
        <v>32</v>
      </c>
      <c r="S2221" s="17" t="s">
        <v>6709</v>
      </c>
      <c r="T2221" s="9" t="s">
        <v>34</v>
      </c>
    </row>
    <row r="2222" spans="1:20" x14ac:dyDescent="0.45">
      <c r="A2222" s="5">
        <v>90</v>
      </c>
      <c r="B2222" s="6" t="s">
        <v>6869</v>
      </c>
      <c r="C2222" s="6" t="s">
        <v>6870</v>
      </c>
      <c r="D2222" s="6" t="s">
        <v>38</v>
      </c>
      <c r="E2222" s="6" t="s">
        <v>6871</v>
      </c>
      <c r="F2222" t="s">
        <v>26</v>
      </c>
      <c r="G2222" s="6" t="s">
        <v>40</v>
      </c>
      <c r="H2222" s="6" t="s">
        <v>28</v>
      </c>
      <c r="I2222" s="6" t="s">
        <v>29</v>
      </c>
      <c r="J2222" s="6" t="s">
        <v>30</v>
      </c>
      <c r="K2222" s="6" t="s">
        <v>31</v>
      </c>
      <c r="L2222" s="6" t="s">
        <v>31</v>
      </c>
      <c r="M2222" s="6" t="s">
        <v>31</v>
      </c>
      <c r="N2222" s="6" t="s">
        <v>30</v>
      </c>
      <c r="O2222" s="6" t="s">
        <v>31</v>
      </c>
      <c r="P2222" s="6" t="s">
        <v>31</v>
      </c>
      <c r="Q2222" s="6" t="s">
        <v>31</v>
      </c>
      <c r="R2222" s="8" t="s">
        <v>32</v>
      </c>
      <c r="S2222" s="17" t="s">
        <v>6709</v>
      </c>
      <c r="T2222" s="9" t="s">
        <v>34</v>
      </c>
    </row>
    <row r="2223" spans="1:20" x14ac:dyDescent="0.45">
      <c r="A2223" s="10">
        <v>92</v>
      </c>
      <c r="B2223" s="11" t="s">
        <v>6872</v>
      </c>
      <c r="C2223" s="11" t="s">
        <v>6873</v>
      </c>
      <c r="D2223" s="11" t="s">
        <v>38</v>
      </c>
      <c r="E2223" s="11" t="s">
        <v>6874</v>
      </c>
      <c r="F2223" t="s">
        <v>26</v>
      </c>
      <c r="G2223" s="11" t="s">
        <v>40</v>
      </c>
      <c r="H2223" s="11" t="s">
        <v>28</v>
      </c>
      <c r="I2223" s="6" t="s">
        <v>29</v>
      </c>
      <c r="J2223" s="11" t="s">
        <v>30</v>
      </c>
      <c r="K2223" s="11" t="s">
        <v>31</v>
      </c>
      <c r="L2223" s="11" t="s">
        <v>31</v>
      </c>
      <c r="M2223" s="11" t="s">
        <v>31</v>
      </c>
      <c r="N2223" s="11" t="s">
        <v>30</v>
      </c>
      <c r="O2223" s="11" t="s">
        <v>31</v>
      </c>
      <c r="P2223" s="11" t="s">
        <v>31</v>
      </c>
      <c r="Q2223" s="11" t="s">
        <v>31</v>
      </c>
      <c r="R2223" s="12" t="s">
        <v>32</v>
      </c>
      <c r="S2223" s="17" t="s">
        <v>6709</v>
      </c>
      <c r="T2223" s="9" t="s">
        <v>34</v>
      </c>
    </row>
    <row r="2224" spans="1:20" x14ac:dyDescent="0.45">
      <c r="A2224" s="5">
        <v>93</v>
      </c>
      <c r="B2224" s="6" t="s">
        <v>6875</v>
      </c>
      <c r="C2224" s="6" t="s">
        <v>6876</v>
      </c>
      <c r="D2224" s="6" t="s">
        <v>38</v>
      </c>
      <c r="E2224" s="6" t="s">
        <v>6877</v>
      </c>
      <c r="F2224" t="s">
        <v>26</v>
      </c>
      <c r="G2224" s="6" t="s">
        <v>40</v>
      </c>
      <c r="H2224" s="6" t="s">
        <v>28</v>
      </c>
      <c r="I2224" s="6" t="s">
        <v>29</v>
      </c>
      <c r="J2224" s="6" t="s">
        <v>30</v>
      </c>
      <c r="K2224" s="6" t="s">
        <v>31</v>
      </c>
      <c r="L2224" s="6" t="s">
        <v>31</v>
      </c>
      <c r="M2224" s="6" t="s">
        <v>31</v>
      </c>
      <c r="N2224" s="6" t="s">
        <v>30</v>
      </c>
      <c r="O2224" s="6" t="s">
        <v>31</v>
      </c>
      <c r="P2224" s="6" t="s">
        <v>31</v>
      </c>
      <c r="Q2224" s="6" t="s">
        <v>31</v>
      </c>
      <c r="R2224" s="8" t="s">
        <v>32</v>
      </c>
      <c r="S2224" s="17" t="s">
        <v>6709</v>
      </c>
      <c r="T2224" s="9" t="s">
        <v>34</v>
      </c>
    </row>
    <row r="2225" spans="1:20" x14ac:dyDescent="0.45">
      <c r="A2225" s="10">
        <v>95</v>
      </c>
      <c r="B2225" s="11" t="s">
        <v>6878</v>
      </c>
      <c r="C2225" s="11" t="s">
        <v>81</v>
      </c>
      <c r="D2225" s="11" t="s">
        <v>38</v>
      </c>
      <c r="E2225" s="11" t="s">
        <v>6879</v>
      </c>
      <c r="F2225" t="s">
        <v>26</v>
      </c>
      <c r="G2225" s="11" t="s">
        <v>40</v>
      </c>
      <c r="H2225" s="11" t="s">
        <v>28</v>
      </c>
      <c r="I2225" s="6" t="s">
        <v>29</v>
      </c>
      <c r="J2225" s="11" t="s">
        <v>30</v>
      </c>
      <c r="K2225" s="11" t="s">
        <v>31</v>
      </c>
      <c r="L2225" s="11" t="s">
        <v>31</v>
      </c>
      <c r="M2225" s="11" t="s">
        <v>31</v>
      </c>
      <c r="N2225" s="11" t="s">
        <v>30</v>
      </c>
      <c r="O2225" s="11" t="s">
        <v>31</v>
      </c>
      <c r="P2225" s="11" t="s">
        <v>31</v>
      </c>
      <c r="Q2225" s="11" t="s">
        <v>31</v>
      </c>
      <c r="R2225" s="12" t="s">
        <v>32</v>
      </c>
      <c r="S2225" s="17" t="s">
        <v>6709</v>
      </c>
      <c r="T2225" s="9" t="s">
        <v>34</v>
      </c>
    </row>
    <row r="2226" spans="1:20" x14ac:dyDescent="0.45">
      <c r="A2226" s="5">
        <v>96</v>
      </c>
      <c r="B2226" s="6" t="s">
        <v>6880</v>
      </c>
      <c r="C2226" s="6" t="s">
        <v>6881</v>
      </c>
      <c r="D2226" s="6" t="s">
        <v>38</v>
      </c>
      <c r="E2226" s="6" t="s">
        <v>6882</v>
      </c>
      <c r="F2226" t="s">
        <v>26</v>
      </c>
      <c r="G2226" s="6" t="s">
        <v>40</v>
      </c>
      <c r="H2226" s="6" t="s">
        <v>28</v>
      </c>
      <c r="I2226" s="6" t="s">
        <v>29</v>
      </c>
      <c r="J2226" s="6" t="s">
        <v>30</v>
      </c>
      <c r="K2226" s="6" t="s">
        <v>31</v>
      </c>
      <c r="L2226" s="6" t="s">
        <v>31</v>
      </c>
      <c r="M2226" s="6" t="s">
        <v>31</v>
      </c>
      <c r="N2226" s="6" t="s">
        <v>30</v>
      </c>
      <c r="O2226" s="6" t="s">
        <v>31</v>
      </c>
      <c r="P2226" s="6" t="s">
        <v>31</v>
      </c>
      <c r="Q2226" s="6" t="s">
        <v>31</v>
      </c>
      <c r="R2226" s="8" t="s">
        <v>32</v>
      </c>
      <c r="S2226" s="17" t="s">
        <v>6709</v>
      </c>
      <c r="T2226" s="9" t="s">
        <v>34</v>
      </c>
    </row>
    <row r="2227" spans="1:20" x14ac:dyDescent="0.45">
      <c r="A2227" s="10">
        <v>100</v>
      </c>
      <c r="B2227" s="11" t="s">
        <v>6883</v>
      </c>
      <c r="C2227" s="11" t="s">
        <v>6884</v>
      </c>
      <c r="D2227" s="11" t="s">
        <v>38</v>
      </c>
      <c r="E2227" s="11" t="s">
        <v>6885</v>
      </c>
      <c r="F2227" t="s">
        <v>26</v>
      </c>
      <c r="G2227" s="11" t="s">
        <v>40</v>
      </c>
      <c r="H2227" s="11" t="s">
        <v>28</v>
      </c>
      <c r="I2227" s="6" t="s">
        <v>29</v>
      </c>
      <c r="J2227" s="11" t="s">
        <v>30</v>
      </c>
      <c r="K2227" s="11" t="s">
        <v>31</v>
      </c>
      <c r="L2227" s="11" t="s">
        <v>31</v>
      </c>
      <c r="M2227" s="11" t="s">
        <v>31</v>
      </c>
      <c r="N2227" s="11" t="s">
        <v>30</v>
      </c>
      <c r="O2227" s="11" t="s">
        <v>31</v>
      </c>
      <c r="P2227" s="11" t="s">
        <v>31</v>
      </c>
      <c r="Q2227" s="11" t="s">
        <v>31</v>
      </c>
      <c r="R2227" s="12" t="s">
        <v>32</v>
      </c>
      <c r="S2227" s="17" t="s">
        <v>6709</v>
      </c>
      <c r="T2227" s="9" t="s">
        <v>34</v>
      </c>
    </row>
    <row r="2228" spans="1:20" x14ac:dyDescent="0.45">
      <c r="A2228" s="5">
        <v>101</v>
      </c>
      <c r="B2228" s="6" t="s">
        <v>6886</v>
      </c>
      <c r="C2228" s="6" t="s">
        <v>6887</v>
      </c>
      <c r="D2228" s="6" t="s">
        <v>38</v>
      </c>
      <c r="E2228" s="6" t="s">
        <v>6888</v>
      </c>
      <c r="F2228" t="s">
        <v>26</v>
      </c>
      <c r="G2228" s="6" t="s">
        <v>40</v>
      </c>
      <c r="H2228" s="6" t="s">
        <v>28</v>
      </c>
      <c r="I2228" s="6" t="s">
        <v>29</v>
      </c>
      <c r="J2228" s="6" t="s">
        <v>30</v>
      </c>
      <c r="K2228" s="6" t="s">
        <v>31</v>
      </c>
      <c r="L2228" s="6" t="s">
        <v>31</v>
      </c>
      <c r="M2228" s="6" t="s">
        <v>31</v>
      </c>
      <c r="N2228" s="6" t="s">
        <v>30</v>
      </c>
      <c r="O2228" s="6" t="s">
        <v>31</v>
      </c>
      <c r="P2228" s="6" t="s">
        <v>31</v>
      </c>
      <c r="Q2228" s="6" t="s">
        <v>31</v>
      </c>
      <c r="R2228" s="8" t="s">
        <v>32</v>
      </c>
      <c r="S2228" s="17" t="s">
        <v>6709</v>
      </c>
      <c r="T2228" s="9" t="s">
        <v>34</v>
      </c>
    </row>
    <row r="2229" spans="1:20" x14ac:dyDescent="0.45">
      <c r="A2229" s="10">
        <v>104</v>
      </c>
      <c r="B2229" s="11" t="s">
        <v>6889</v>
      </c>
      <c r="C2229" s="11" t="s">
        <v>6890</v>
      </c>
      <c r="D2229" s="11" t="s">
        <v>38</v>
      </c>
      <c r="E2229" s="11" t="s">
        <v>6891</v>
      </c>
      <c r="F2229" t="s">
        <v>26</v>
      </c>
      <c r="G2229" s="11" t="s">
        <v>40</v>
      </c>
      <c r="H2229" s="11" t="s">
        <v>28</v>
      </c>
      <c r="I2229" s="6" t="s">
        <v>29</v>
      </c>
      <c r="J2229" s="11" t="s">
        <v>30</v>
      </c>
      <c r="K2229" s="11" t="s">
        <v>31</v>
      </c>
      <c r="L2229" s="11" t="s">
        <v>31</v>
      </c>
      <c r="M2229" s="11" t="s">
        <v>31</v>
      </c>
      <c r="N2229" s="11" t="s">
        <v>30</v>
      </c>
      <c r="O2229" s="11" t="s">
        <v>31</v>
      </c>
      <c r="P2229" s="11" t="s">
        <v>31</v>
      </c>
      <c r="Q2229" s="11" t="s">
        <v>31</v>
      </c>
      <c r="R2229" s="12" t="s">
        <v>32</v>
      </c>
      <c r="S2229" s="17" t="s">
        <v>6709</v>
      </c>
      <c r="T2229" s="9" t="s">
        <v>34</v>
      </c>
    </row>
    <row r="2230" spans="1:20" x14ac:dyDescent="0.45">
      <c r="A2230" s="5">
        <v>107</v>
      </c>
      <c r="B2230" s="6" t="s">
        <v>6892</v>
      </c>
      <c r="C2230" s="6" t="s">
        <v>6893</v>
      </c>
      <c r="D2230" s="6" t="s">
        <v>116</v>
      </c>
      <c r="E2230" s="6" t="s">
        <v>6894</v>
      </c>
      <c r="F2230" t="s">
        <v>26</v>
      </c>
      <c r="G2230" s="6" t="s">
        <v>40</v>
      </c>
      <c r="H2230" s="6" t="s">
        <v>28</v>
      </c>
      <c r="I2230" s="6" t="s">
        <v>29</v>
      </c>
      <c r="J2230" s="6" t="s">
        <v>30</v>
      </c>
      <c r="K2230" s="6" t="s">
        <v>31</v>
      </c>
      <c r="L2230" s="6" t="s">
        <v>31</v>
      </c>
      <c r="M2230" s="6" t="s">
        <v>31</v>
      </c>
      <c r="N2230" s="6" t="s">
        <v>30</v>
      </c>
      <c r="O2230" s="6" t="s">
        <v>31</v>
      </c>
      <c r="P2230" s="6" t="s">
        <v>31</v>
      </c>
      <c r="Q2230" s="6" t="s">
        <v>31</v>
      </c>
      <c r="R2230" s="8" t="s">
        <v>32</v>
      </c>
      <c r="S2230" s="17" t="s">
        <v>6709</v>
      </c>
      <c r="T2230" s="9" t="s">
        <v>34</v>
      </c>
    </row>
    <row r="2231" spans="1:20" x14ac:dyDescent="0.45">
      <c r="A2231" s="10">
        <v>109</v>
      </c>
      <c r="B2231" s="11" t="s">
        <v>6895</v>
      </c>
      <c r="C2231" s="11" t="s">
        <v>6896</v>
      </c>
      <c r="D2231" s="11" t="s">
        <v>38</v>
      </c>
      <c r="E2231" s="11" t="s">
        <v>6897</v>
      </c>
      <c r="F2231" t="s">
        <v>26</v>
      </c>
      <c r="G2231" s="11" t="s">
        <v>40</v>
      </c>
      <c r="H2231" s="11" t="s">
        <v>28</v>
      </c>
      <c r="I2231" s="6" t="s">
        <v>29</v>
      </c>
      <c r="J2231" s="11" t="s">
        <v>30</v>
      </c>
      <c r="K2231" s="11" t="s">
        <v>31</v>
      </c>
      <c r="L2231" s="11" t="s">
        <v>31</v>
      </c>
      <c r="M2231" s="11" t="s">
        <v>31</v>
      </c>
      <c r="N2231" s="11" t="s">
        <v>30</v>
      </c>
      <c r="O2231" s="11" t="s">
        <v>31</v>
      </c>
      <c r="P2231" s="11" t="s">
        <v>31</v>
      </c>
      <c r="Q2231" s="11" t="s">
        <v>31</v>
      </c>
      <c r="R2231" s="12" t="s">
        <v>32</v>
      </c>
      <c r="S2231" s="17" t="s">
        <v>6709</v>
      </c>
      <c r="T2231" s="9" t="s">
        <v>34</v>
      </c>
    </row>
    <row r="2232" spans="1:20" x14ac:dyDescent="0.45">
      <c r="A2232" s="5">
        <v>110</v>
      </c>
      <c r="B2232" s="6" t="s">
        <v>6898</v>
      </c>
      <c r="C2232" s="6" t="s">
        <v>6899</v>
      </c>
      <c r="D2232" s="6" t="s">
        <v>38</v>
      </c>
      <c r="E2232" s="6" t="s">
        <v>6900</v>
      </c>
      <c r="F2232" t="s">
        <v>26</v>
      </c>
      <c r="G2232" s="6" t="s">
        <v>40</v>
      </c>
      <c r="H2232" s="6" t="s">
        <v>28</v>
      </c>
      <c r="I2232" s="6" t="s">
        <v>29</v>
      </c>
      <c r="J2232" s="6" t="s">
        <v>30</v>
      </c>
      <c r="K2232" s="6" t="s">
        <v>31</v>
      </c>
      <c r="L2232" s="6" t="s">
        <v>31</v>
      </c>
      <c r="M2232" s="6" t="s">
        <v>31</v>
      </c>
      <c r="N2232" s="6" t="s">
        <v>30</v>
      </c>
      <c r="O2232" s="6" t="s">
        <v>31</v>
      </c>
      <c r="P2232" s="6" t="s">
        <v>31</v>
      </c>
      <c r="Q2232" s="6" t="s">
        <v>31</v>
      </c>
      <c r="R2232" s="8" t="s">
        <v>32</v>
      </c>
      <c r="S2232" s="17" t="s">
        <v>6709</v>
      </c>
      <c r="T2232" s="9" t="s">
        <v>34</v>
      </c>
    </row>
    <row r="2233" spans="1:20" x14ac:dyDescent="0.45">
      <c r="A2233" s="10">
        <v>113</v>
      </c>
      <c r="B2233" s="11" t="s">
        <v>6901</v>
      </c>
      <c r="C2233" s="11" t="s">
        <v>6902</v>
      </c>
      <c r="D2233" s="11" t="s">
        <v>38</v>
      </c>
      <c r="E2233" s="11" t="s">
        <v>6903</v>
      </c>
      <c r="F2233" t="s">
        <v>26</v>
      </c>
      <c r="G2233" s="11" t="s">
        <v>40</v>
      </c>
      <c r="H2233" s="11" t="s">
        <v>28</v>
      </c>
      <c r="I2233" s="6" t="s">
        <v>29</v>
      </c>
      <c r="J2233" s="11" t="s">
        <v>30</v>
      </c>
      <c r="K2233" s="11" t="s">
        <v>31</v>
      </c>
      <c r="L2233" s="11" t="s">
        <v>31</v>
      </c>
      <c r="M2233" s="11" t="s">
        <v>31</v>
      </c>
      <c r="N2233" s="11" t="s">
        <v>30</v>
      </c>
      <c r="O2233" s="11" t="s">
        <v>31</v>
      </c>
      <c r="P2233" s="11" t="s">
        <v>31</v>
      </c>
      <c r="Q2233" s="11" t="s">
        <v>31</v>
      </c>
      <c r="R2233" s="12" t="s">
        <v>32</v>
      </c>
      <c r="S2233" s="17" t="s">
        <v>6709</v>
      </c>
      <c r="T2233" s="9" t="s">
        <v>34</v>
      </c>
    </row>
    <row r="2234" spans="1:20" x14ac:dyDescent="0.45">
      <c r="A2234" s="5">
        <v>116</v>
      </c>
      <c r="B2234" s="6" t="s">
        <v>6904</v>
      </c>
      <c r="C2234" s="6" t="s">
        <v>6905</v>
      </c>
      <c r="D2234" s="6" t="s">
        <v>38</v>
      </c>
      <c r="E2234" s="6" t="s">
        <v>6906</v>
      </c>
      <c r="F2234" t="s">
        <v>26</v>
      </c>
      <c r="G2234" s="6" t="s">
        <v>40</v>
      </c>
      <c r="H2234" s="6" t="s">
        <v>28</v>
      </c>
      <c r="I2234" s="6" t="s">
        <v>29</v>
      </c>
      <c r="J2234" s="6" t="s">
        <v>30</v>
      </c>
      <c r="K2234" s="6" t="s">
        <v>31</v>
      </c>
      <c r="L2234" s="6" t="s">
        <v>31</v>
      </c>
      <c r="M2234" s="6" t="s">
        <v>31</v>
      </c>
      <c r="N2234" s="6" t="s">
        <v>30</v>
      </c>
      <c r="O2234" s="6" t="s">
        <v>31</v>
      </c>
      <c r="P2234" s="6" t="s">
        <v>31</v>
      </c>
      <c r="Q2234" s="6" t="s">
        <v>31</v>
      </c>
      <c r="R2234" s="8" t="s">
        <v>32</v>
      </c>
      <c r="S2234" s="17" t="s">
        <v>6709</v>
      </c>
      <c r="T2234" s="9" t="s">
        <v>34</v>
      </c>
    </row>
    <row r="2235" spans="1:20" x14ac:dyDescent="0.45">
      <c r="A2235" s="10">
        <v>119</v>
      </c>
      <c r="B2235" s="11" t="s">
        <v>6907</v>
      </c>
      <c r="C2235" s="11" t="s">
        <v>81</v>
      </c>
      <c r="D2235" s="11" t="s">
        <v>38</v>
      </c>
      <c r="E2235" s="11" t="s">
        <v>6908</v>
      </c>
      <c r="F2235" t="s">
        <v>26</v>
      </c>
      <c r="G2235" s="11" t="s">
        <v>40</v>
      </c>
      <c r="H2235" s="11" t="s">
        <v>28</v>
      </c>
      <c r="I2235" s="6" t="s">
        <v>29</v>
      </c>
      <c r="J2235" s="11" t="s">
        <v>30</v>
      </c>
      <c r="K2235" s="11" t="s">
        <v>31</v>
      </c>
      <c r="L2235" s="11" t="s">
        <v>31</v>
      </c>
      <c r="M2235" s="11" t="s">
        <v>31</v>
      </c>
      <c r="N2235" s="11" t="s">
        <v>30</v>
      </c>
      <c r="O2235" s="11" t="s">
        <v>31</v>
      </c>
      <c r="P2235" s="11" t="s">
        <v>31</v>
      </c>
      <c r="Q2235" s="11" t="s">
        <v>31</v>
      </c>
      <c r="R2235" s="12" t="s">
        <v>32</v>
      </c>
      <c r="S2235" s="17" t="s">
        <v>6709</v>
      </c>
      <c r="T2235" s="9" t="s">
        <v>34</v>
      </c>
    </row>
    <row r="2236" spans="1:20" x14ac:dyDescent="0.45">
      <c r="A2236" s="5">
        <v>124</v>
      </c>
      <c r="B2236" s="6" t="s">
        <v>6909</v>
      </c>
      <c r="C2236" s="6" t="s">
        <v>6910</v>
      </c>
      <c r="D2236" s="6" t="s">
        <v>38</v>
      </c>
      <c r="E2236" s="6" t="s">
        <v>6911</v>
      </c>
      <c r="F2236" t="s">
        <v>26</v>
      </c>
      <c r="G2236" s="6" t="s">
        <v>40</v>
      </c>
      <c r="H2236" s="6" t="s">
        <v>28</v>
      </c>
      <c r="I2236" s="6" t="s">
        <v>29</v>
      </c>
      <c r="J2236" s="6" t="s">
        <v>30</v>
      </c>
      <c r="K2236" s="6" t="s">
        <v>31</v>
      </c>
      <c r="L2236" s="6" t="s">
        <v>31</v>
      </c>
      <c r="M2236" s="6" t="s">
        <v>31</v>
      </c>
      <c r="N2236" s="6" t="s">
        <v>30</v>
      </c>
      <c r="O2236" s="6" t="s">
        <v>31</v>
      </c>
      <c r="P2236" s="6" t="s">
        <v>31</v>
      </c>
      <c r="Q2236" s="6" t="s">
        <v>31</v>
      </c>
      <c r="R2236" s="8" t="s">
        <v>32</v>
      </c>
      <c r="S2236" s="17" t="s">
        <v>6709</v>
      </c>
      <c r="T2236" s="9" t="s">
        <v>34</v>
      </c>
    </row>
    <row r="2237" spans="1:20" x14ac:dyDescent="0.45">
      <c r="A2237" s="10">
        <v>125</v>
      </c>
      <c r="B2237" s="11" t="s">
        <v>6909</v>
      </c>
      <c r="C2237" s="11" t="s">
        <v>6912</v>
      </c>
      <c r="D2237" s="11" t="s">
        <v>38</v>
      </c>
      <c r="E2237" s="11" t="s">
        <v>6913</v>
      </c>
      <c r="F2237" t="s">
        <v>26</v>
      </c>
      <c r="G2237" s="11" t="s">
        <v>40</v>
      </c>
      <c r="H2237" s="11" t="s">
        <v>28</v>
      </c>
      <c r="I2237" s="6" t="s">
        <v>29</v>
      </c>
      <c r="J2237" s="11" t="s">
        <v>30</v>
      </c>
      <c r="K2237" s="11" t="s">
        <v>31</v>
      </c>
      <c r="L2237" s="11" t="s">
        <v>31</v>
      </c>
      <c r="M2237" s="11" t="s">
        <v>31</v>
      </c>
      <c r="N2237" s="11" t="s">
        <v>30</v>
      </c>
      <c r="O2237" s="11" t="s">
        <v>31</v>
      </c>
      <c r="P2237" s="11" t="s">
        <v>31</v>
      </c>
      <c r="Q2237" s="11" t="s">
        <v>31</v>
      </c>
      <c r="R2237" s="12" t="s">
        <v>32</v>
      </c>
      <c r="S2237" s="17" t="s">
        <v>6709</v>
      </c>
      <c r="T2237" s="9" t="s">
        <v>34</v>
      </c>
    </row>
    <row r="2238" spans="1:20" x14ac:dyDescent="0.45">
      <c r="A2238" s="5">
        <v>126</v>
      </c>
      <c r="B2238" s="6" t="s">
        <v>6914</v>
      </c>
      <c r="C2238" s="6" t="s">
        <v>6915</v>
      </c>
      <c r="D2238" s="6" t="s">
        <v>38</v>
      </c>
      <c r="E2238" s="6" t="s">
        <v>6916</v>
      </c>
      <c r="F2238" t="s">
        <v>26</v>
      </c>
      <c r="G2238" s="6" t="s">
        <v>40</v>
      </c>
      <c r="H2238" s="6" t="s">
        <v>28</v>
      </c>
      <c r="I2238" s="6" t="s">
        <v>29</v>
      </c>
      <c r="J2238" s="6" t="s">
        <v>30</v>
      </c>
      <c r="K2238" s="6" t="s">
        <v>31</v>
      </c>
      <c r="L2238" s="6" t="s">
        <v>31</v>
      </c>
      <c r="M2238" s="6" t="s">
        <v>31</v>
      </c>
      <c r="N2238" s="6" t="s">
        <v>30</v>
      </c>
      <c r="O2238" s="6" t="s">
        <v>31</v>
      </c>
      <c r="P2238" s="6" t="s">
        <v>31</v>
      </c>
      <c r="Q2238" s="6" t="s">
        <v>31</v>
      </c>
      <c r="R2238" s="8" t="s">
        <v>32</v>
      </c>
      <c r="S2238" s="17" t="s">
        <v>6709</v>
      </c>
      <c r="T2238" s="9" t="s">
        <v>34</v>
      </c>
    </row>
    <row r="2239" spans="1:20" x14ac:dyDescent="0.45">
      <c r="A2239" s="10">
        <v>127</v>
      </c>
      <c r="B2239" s="11" t="s">
        <v>6917</v>
      </c>
      <c r="C2239" s="11" t="s">
        <v>6918</v>
      </c>
      <c r="D2239" s="11" t="s">
        <v>38</v>
      </c>
      <c r="E2239" s="11" t="s">
        <v>6919</v>
      </c>
      <c r="F2239" t="s">
        <v>26</v>
      </c>
      <c r="G2239" s="11" t="s">
        <v>40</v>
      </c>
      <c r="H2239" s="11" t="s">
        <v>28</v>
      </c>
      <c r="I2239" s="6" t="s">
        <v>29</v>
      </c>
      <c r="J2239" s="11" t="s">
        <v>30</v>
      </c>
      <c r="K2239" s="11" t="s">
        <v>31</v>
      </c>
      <c r="L2239" s="11" t="s">
        <v>31</v>
      </c>
      <c r="M2239" s="11" t="s">
        <v>31</v>
      </c>
      <c r="N2239" s="11" t="s">
        <v>30</v>
      </c>
      <c r="O2239" s="11" t="s">
        <v>31</v>
      </c>
      <c r="P2239" s="11" t="s">
        <v>31</v>
      </c>
      <c r="Q2239" s="11" t="s">
        <v>31</v>
      </c>
      <c r="R2239" s="12" t="s">
        <v>32</v>
      </c>
      <c r="S2239" s="17" t="s">
        <v>6709</v>
      </c>
      <c r="T2239" s="9" t="s">
        <v>34</v>
      </c>
    </row>
    <row r="2240" spans="1:20" x14ac:dyDescent="0.45">
      <c r="A2240" s="5">
        <v>132</v>
      </c>
      <c r="B2240" s="6" t="s">
        <v>6920</v>
      </c>
      <c r="C2240" s="6" t="s">
        <v>67</v>
      </c>
      <c r="D2240" s="6" t="s">
        <v>38</v>
      </c>
      <c r="E2240" s="6" t="s">
        <v>6921</v>
      </c>
      <c r="F2240" t="s">
        <v>26</v>
      </c>
      <c r="G2240" s="6" t="s">
        <v>40</v>
      </c>
      <c r="H2240" s="6" t="s">
        <v>28</v>
      </c>
      <c r="I2240" s="6" t="s">
        <v>29</v>
      </c>
      <c r="J2240" s="6" t="s">
        <v>30</v>
      </c>
      <c r="K2240" s="6" t="s">
        <v>31</v>
      </c>
      <c r="L2240" s="6" t="s">
        <v>31</v>
      </c>
      <c r="M2240" s="6" t="s">
        <v>31</v>
      </c>
      <c r="N2240" s="6" t="s">
        <v>30</v>
      </c>
      <c r="O2240" s="6" t="s">
        <v>31</v>
      </c>
      <c r="P2240" s="6" t="s">
        <v>31</v>
      </c>
      <c r="Q2240" s="6" t="s">
        <v>31</v>
      </c>
      <c r="R2240" s="8" t="s">
        <v>32</v>
      </c>
      <c r="S2240" s="17" t="s">
        <v>6709</v>
      </c>
      <c r="T2240" s="9" t="s">
        <v>34</v>
      </c>
    </row>
    <row r="2241" spans="1:20" x14ac:dyDescent="0.45">
      <c r="A2241" s="10">
        <v>135</v>
      </c>
      <c r="B2241" s="11" t="s">
        <v>6922</v>
      </c>
      <c r="C2241" s="11" t="s">
        <v>6923</v>
      </c>
      <c r="D2241" s="11" t="s">
        <v>38</v>
      </c>
      <c r="E2241" s="11" t="s">
        <v>6924</v>
      </c>
      <c r="F2241" t="s">
        <v>26</v>
      </c>
      <c r="G2241" s="11" t="s">
        <v>40</v>
      </c>
      <c r="H2241" s="11" t="s">
        <v>28</v>
      </c>
      <c r="I2241" s="6" t="s">
        <v>29</v>
      </c>
      <c r="J2241" s="11" t="s">
        <v>30</v>
      </c>
      <c r="K2241" s="11" t="s">
        <v>31</v>
      </c>
      <c r="L2241" s="11" t="s">
        <v>31</v>
      </c>
      <c r="M2241" s="11" t="s">
        <v>31</v>
      </c>
      <c r="N2241" s="11" t="s">
        <v>30</v>
      </c>
      <c r="O2241" s="11" t="s">
        <v>31</v>
      </c>
      <c r="P2241" s="11" t="s">
        <v>31</v>
      </c>
      <c r="Q2241" s="11" t="s">
        <v>31</v>
      </c>
      <c r="R2241" s="12" t="s">
        <v>32</v>
      </c>
      <c r="S2241" s="17" t="s">
        <v>6709</v>
      </c>
      <c r="T2241" s="9" t="s">
        <v>34</v>
      </c>
    </row>
    <row r="2242" spans="1:20" x14ac:dyDescent="0.45">
      <c r="A2242" s="5">
        <v>136</v>
      </c>
      <c r="B2242" s="6" t="s">
        <v>6925</v>
      </c>
      <c r="C2242" s="6" t="s">
        <v>6926</v>
      </c>
      <c r="D2242" s="6" t="s">
        <v>38</v>
      </c>
      <c r="E2242" s="6" t="s">
        <v>6927</v>
      </c>
      <c r="F2242" t="s">
        <v>26</v>
      </c>
      <c r="G2242" s="6" t="s">
        <v>40</v>
      </c>
      <c r="H2242" s="6" t="s">
        <v>28</v>
      </c>
      <c r="I2242" s="6" t="s">
        <v>29</v>
      </c>
      <c r="J2242" s="6" t="s">
        <v>30</v>
      </c>
      <c r="K2242" s="6" t="s">
        <v>31</v>
      </c>
      <c r="L2242" s="6" t="s">
        <v>31</v>
      </c>
      <c r="M2242" s="6" t="s">
        <v>31</v>
      </c>
      <c r="N2242" s="6" t="s">
        <v>30</v>
      </c>
      <c r="O2242" s="6" t="s">
        <v>31</v>
      </c>
      <c r="P2242" s="6" t="s">
        <v>31</v>
      </c>
      <c r="Q2242" s="6" t="s">
        <v>31</v>
      </c>
      <c r="R2242" s="8" t="s">
        <v>32</v>
      </c>
      <c r="S2242" s="17" t="s">
        <v>6709</v>
      </c>
      <c r="T2242" s="9" t="s">
        <v>34</v>
      </c>
    </row>
    <row r="2243" spans="1:20" x14ac:dyDescent="0.45">
      <c r="A2243" s="10">
        <v>141</v>
      </c>
      <c r="B2243" s="11" t="s">
        <v>6928</v>
      </c>
      <c r="C2243" s="11" t="s">
        <v>6929</v>
      </c>
      <c r="D2243" s="11" t="s">
        <v>38</v>
      </c>
      <c r="E2243" s="11" t="s">
        <v>6930</v>
      </c>
      <c r="F2243" t="s">
        <v>26</v>
      </c>
      <c r="G2243" s="11" t="s">
        <v>40</v>
      </c>
      <c r="H2243" s="11" t="s">
        <v>28</v>
      </c>
      <c r="I2243" s="6" t="s">
        <v>29</v>
      </c>
      <c r="J2243" s="11" t="s">
        <v>30</v>
      </c>
      <c r="K2243" s="11" t="s">
        <v>31</v>
      </c>
      <c r="L2243" s="11" t="s">
        <v>31</v>
      </c>
      <c r="M2243" s="11" t="s">
        <v>31</v>
      </c>
      <c r="N2243" s="11" t="s">
        <v>30</v>
      </c>
      <c r="O2243" s="11" t="s">
        <v>31</v>
      </c>
      <c r="P2243" s="11" t="s">
        <v>31</v>
      </c>
      <c r="Q2243" s="11" t="s">
        <v>31</v>
      </c>
      <c r="R2243" s="12" t="s">
        <v>32</v>
      </c>
      <c r="S2243" s="17" t="s">
        <v>6709</v>
      </c>
      <c r="T2243" s="9" t="s">
        <v>34</v>
      </c>
    </row>
    <row r="2244" spans="1:20" x14ac:dyDescent="0.45">
      <c r="A2244" s="5">
        <v>147</v>
      </c>
      <c r="B2244" s="6" t="s">
        <v>6931</v>
      </c>
      <c r="C2244" s="6" t="s">
        <v>6932</v>
      </c>
      <c r="D2244" s="6" t="s">
        <v>38</v>
      </c>
      <c r="E2244" s="6" t="s">
        <v>6933</v>
      </c>
      <c r="F2244" t="s">
        <v>26</v>
      </c>
      <c r="G2244" s="6" t="s">
        <v>40</v>
      </c>
      <c r="H2244" s="6" t="s">
        <v>28</v>
      </c>
      <c r="I2244" s="6" t="s">
        <v>29</v>
      </c>
      <c r="J2244" s="6" t="s">
        <v>30</v>
      </c>
      <c r="K2244" s="6" t="s">
        <v>31</v>
      </c>
      <c r="L2244" s="6" t="s">
        <v>31</v>
      </c>
      <c r="M2244" s="6" t="s">
        <v>31</v>
      </c>
      <c r="N2244" s="6" t="s">
        <v>30</v>
      </c>
      <c r="O2244" s="6" t="s">
        <v>31</v>
      </c>
      <c r="P2244" s="6" t="s">
        <v>31</v>
      </c>
      <c r="Q2244" s="6" t="s">
        <v>31</v>
      </c>
      <c r="R2244" s="8" t="s">
        <v>32</v>
      </c>
      <c r="S2244" s="17" t="s">
        <v>6709</v>
      </c>
      <c r="T2244" s="9" t="s">
        <v>34</v>
      </c>
    </row>
    <row r="2245" spans="1:20" x14ac:dyDescent="0.45">
      <c r="A2245" s="10">
        <v>151</v>
      </c>
      <c r="B2245" s="11" t="s">
        <v>6934</v>
      </c>
      <c r="C2245" s="11" t="s">
        <v>6935</v>
      </c>
      <c r="D2245" s="11" t="s">
        <v>38</v>
      </c>
      <c r="E2245" s="11" t="s">
        <v>6936</v>
      </c>
      <c r="F2245" t="s">
        <v>26</v>
      </c>
      <c r="G2245" s="11" t="s">
        <v>40</v>
      </c>
      <c r="H2245" s="11" t="s">
        <v>28</v>
      </c>
      <c r="I2245" s="6" t="s">
        <v>29</v>
      </c>
      <c r="J2245" s="11" t="s">
        <v>30</v>
      </c>
      <c r="K2245" s="11" t="s">
        <v>31</v>
      </c>
      <c r="L2245" s="11" t="s">
        <v>31</v>
      </c>
      <c r="M2245" s="11" t="s">
        <v>31</v>
      </c>
      <c r="N2245" s="11" t="s">
        <v>30</v>
      </c>
      <c r="O2245" s="11" t="s">
        <v>31</v>
      </c>
      <c r="P2245" s="11" t="s">
        <v>31</v>
      </c>
      <c r="Q2245" s="11" t="s">
        <v>31</v>
      </c>
      <c r="R2245" s="12" t="s">
        <v>32</v>
      </c>
      <c r="S2245" s="17" t="s">
        <v>6709</v>
      </c>
      <c r="T2245" s="9" t="s">
        <v>34</v>
      </c>
    </row>
    <row r="2246" spans="1:20" x14ac:dyDescent="0.45">
      <c r="A2246" s="5">
        <v>156</v>
      </c>
      <c r="B2246" s="6" t="s">
        <v>6937</v>
      </c>
      <c r="C2246" s="6" t="s">
        <v>6938</v>
      </c>
      <c r="D2246" s="6" t="s">
        <v>38</v>
      </c>
      <c r="E2246" s="6" t="s">
        <v>6939</v>
      </c>
      <c r="F2246" t="s">
        <v>26</v>
      </c>
      <c r="G2246" s="6" t="s">
        <v>40</v>
      </c>
      <c r="H2246" s="6" t="s">
        <v>28</v>
      </c>
      <c r="I2246" s="6" t="s">
        <v>29</v>
      </c>
      <c r="J2246" s="6" t="s">
        <v>30</v>
      </c>
      <c r="K2246" s="6" t="s">
        <v>31</v>
      </c>
      <c r="L2246" s="6" t="s">
        <v>31</v>
      </c>
      <c r="M2246" s="6" t="s">
        <v>31</v>
      </c>
      <c r="N2246" s="6" t="s">
        <v>30</v>
      </c>
      <c r="O2246" s="6" t="s">
        <v>31</v>
      </c>
      <c r="P2246" s="6" t="s">
        <v>31</v>
      </c>
      <c r="Q2246" s="6" t="s">
        <v>31</v>
      </c>
      <c r="R2246" s="8" t="s">
        <v>32</v>
      </c>
      <c r="S2246" s="17" t="s">
        <v>6709</v>
      </c>
      <c r="T2246" s="9" t="s">
        <v>34</v>
      </c>
    </row>
    <row r="2247" spans="1:20" x14ac:dyDescent="0.45">
      <c r="A2247" s="10">
        <v>158</v>
      </c>
      <c r="B2247" s="11" t="s">
        <v>6940</v>
      </c>
      <c r="C2247" s="11" t="s">
        <v>6941</v>
      </c>
      <c r="D2247" s="11" t="s">
        <v>38</v>
      </c>
      <c r="E2247" s="11" t="s">
        <v>6942</v>
      </c>
      <c r="F2247" t="s">
        <v>26</v>
      </c>
      <c r="G2247" s="11" t="s">
        <v>40</v>
      </c>
      <c r="H2247" s="11" t="s">
        <v>28</v>
      </c>
      <c r="I2247" s="6" t="s">
        <v>29</v>
      </c>
      <c r="J2247" s="11" t="s">
        <v>30</v>
      </c>
      <c r="K2247" s="11" t="s">
        <v>31</v>
      </c>
      <c r="L2247" s="11" t="s">
        <v>31</v>
      </c>
      <c r="M2247" s="11" t="s">
        <v>31</v>
      </c>
      <c r="N2247" s="11" t="s">
        <v>30</v>
      </c>
      <c r="O2247" s="11" t="s">
        <v>31</v>
      </c>
      <c r="P2247" s="11" t="s">
        <v>31</v>
      </c>
      <c r="Q2247" s="11" t="s">
        <v>31</v>
      </c>
      <c r="R2247" s="12" t="s">
        <v>32</v>
      </c>
      <c r="S2247" s="17" t="s">
        <v>6709</v>
      </c>
      <c r="T2247" s="9" t="s">
        <v>34</v>
      </c>
    </row>
    <row r="2248" spans="1:20" x14ac:dyDescent="0.45">
      <c r="A2248" s="5">
        <v>159</v>
      </c>
      <c r="B2248" s="6" t="s">
        <v>6943</v>
      </c>
      <c r="C2248" s="6" t="s">
        <v>6944</v>
      </c>
      <c r="D2248" s="6" t="s">
        <v>38</v>
      </c>
      <c r="E2248" s="6" t="s">
        <v>6945</v>
      </c>
      <c r="F2248" t="s">
        <v>26</v>
      </c>
      <c r="G2248" s="6" t="s">
        <v>40</v>
      </c>
      <c r="H2248" s="6" t="s">
        <v>28</v>
      </c>
      <c r="I2248" s="6" t="s">
        <v>29</v>
      </c>
      <c r="J2248" s="6" t="s">
        <v>30</v>
      </c>
      <c r="K2248" s="6" t="s">
        <v>31</v>
      </c>
      <c r="L2248" s="6" t="s">
        <v>31</v>
      </c>
      <c r="M2248" s="6" t="s">
        <v>31</v>
      </c>
      <c r="N2248" s="6" t="s">
        <v>30</v>
      </c>
      <c r="O2248" s="6" t="s">
        <v>31</v>
      </c>
      <c r="P2248" s="6" t="s">
        <v>31</v>
      </c>
      <c r="Q2248" s="6" t="s">
        <v>31</v>
      </c>
      <c r="R2248" s="8" t="s">
        <v>32</v>
      </c>
      <c r="S2248" s="17" t="s">
        <v>6709</v>
      </c>
      <c r="T2248" s="9" t="s">
        <v>34</v>
      </c>
    </row>
    <row r="2249" spans="1:20" x14ac:dyDescent="0.45">
      <c r="A2249" s="10">
        <v>160</v>
      </c>
      <c r="B2249" s="11" t="s">
        <v>6946</v>
      </c>
      <c r="C2249" s="11" t="s">
        <v>6947</v>
      </c>
      <c r="D2249" s="11" t="s">
        <v>38</v>
      </c>
      <c r="E2249" s="11" t="s">
        <v>6948</v>
      </c>
      <c r="F2249" t="s">
        <v>26</v>
      </c>
      <c r="G2249" s="11" t="s">
        <v>40</v>
      </c>
      <c r="H2249" s="11" t="s">
        <v>28</v>
      </c>
      <c r="I2249" s="6" t="s">
        <v>29</v>
      </c>
      <c r="J2249" s="11" t="s">
        <v>30</v>
      </c>
      <c r="K2249" s="11" t="s">
        <v>31</v>
      </c>
      <c r="L2249" s="11" t="s">
        <v>31</v>
      </c>
      <c r="M2249" s="11" t="s">
        <v>31</v>
      </c>
      <c r="N2249" s="11" t="s">
        <v>30</v>
      </c>
      <c r="O2249" s="11" t="s">
        <v>31</v>
      </c>
      <c r="P2249" s="11" t="s">
        <v>31</v>
      </c>
      <c r="Q2249" s="11" t="s">
        <v>31</v>
      </c>
      <c r="R2249" s="12" t="s">
        <v>32</v>
      </c>
      <c r="S2249" s="17" t="s">
        <v>6709</v>
      </c>
      <c r="T2249" s="9" t="s">
        <v>34</v>
      </c>
    </row>
    <row r="2250" spans="1:20" x14ac:dyDescent="0.45">
      <c r="A2250" s="5">
        <v>162</v>
      </c>
      <c r="B2250" s="6" t="s">
        <v>6949</v>
      </c>
      <c r="C2250" s="6" t="s">
        <v>81</v>
      </c>
      <c r="D2250" s="6" t="s">
        <v>38</v>
      </c>
      <c r="E2250" s="6" t="s">
        <v>6950</v>
      </c>
      <c r="F2250" t="s">
        <v>26</v>
      </c>
      <c r="G2250" s="6" t="s">
        <v>40</v>
      </c>
      <c r="H2250" s="6" t="s">
        <v>28</v>
      </c>
      <c r="I2250" s="6" t="s">
        <v>29</v>
      </c>
      <c r="J2250" s="6" t="s">
        <v>30</v>
      </c>
      <c r="K2250" s="6" t="s">
        <v>31</v>
      </c>
      <c r="L2250" s="6" t="s">
        <v>31</v>
      </c>
      <c r="M2250" s="6" t="s">
        <v>31</v>
      </c>
      <c r="N2250" s="6" t="s">
        <v>30</v>
      </c>
      <c r="O2250" s="6" t="s">
        <v>31</v>
      </c>
      <c r="P2250" s="6" t="s">
        <v>31</v>
      </c>
      <c r="Q2250" s="6" t="s">
        <v>31</v>
      </c>
      <c r="R2250" s="8" t="s">
        <v>32</v>
      </c>
      <c r="S2250" s="17" t="s">
        <v>6709</v>
      </c>
      <c r="T2250" s="9" t="s">
        <v>34</v>
      </c>
    </row>
    <row r="2251" spans="1:20" x14ac:dyDescent="0.45">
      <c r="A2251" s="10">
        <v>173</v>
      </c>
      <c r="B2251" s="11" t="s">
        <v>6951</v>
      </c>
      <c r="C2251" s="11" t="s">
        <v>6952</v>
      </c>
      <c r="D2251" s="11" t="s">
        <v>38</v>
      </c>
      <c r="E2251" s="11" t="s">
        <v>6953</v>
      </c>
      <c r="F2251" t="s">
        <v>26</v>
      </c>
      <c r="G2251" s="11" t="s">
        <v>40</v>
      </c>
      <c r="H2251" s="11" t="s">
        <v>28</v>
      </c>
      <c r="I2251" s="6" t="s">
        <v>29</v>
      </c>
      <c r="J2251" s="11" t="s">
        <v>30</v>
      </c>
      <c r="K2251" s="11" t="s">
        <v>31</v>
      </c>
      <c r="L2251" s="11" t="s">
        <v>31</v>
      </c>
      <c r="M2251" s="11" t="s">
        <v>31</v>
      </c>
      <c r="N2251" s="11" t="s">
        <v>30</v>
      </c>
      <c r="O2251" s="11" t="s">
        <v>31</v>
      </c>
      <c r="P2251" s="11" t="s">
        <v>31</v>
      </c>
      <c r="Q2251" s="11" t="s">
        <v>31</v>
      </c>
      <c r="R2251" s="12" t="s">
        <v>32</v>
      </c>
      <c r="S2251" s="17" t="s">
        <v>6709</v>
      </c>
      <c r="T2251" s="9" t="s">
        <v>34</v>
      </c>
    </row>
    <row r="2252" spans="1:20" x14ac:dyDescent="0.45">
      <c r="A2252" s="5">
        <v>174</v>
      </c>
      <c r="B2252" s="6" t="s">
        <v>6954</v>
      </c>
      <c r="C2252" s="6" t="s">
        <v>6955</v>
      </c>
      <c r="D2252" s="6" t="s">
        <v>38</v>
      </c>
      <c r="E2252" s="6" t="s">
        <v>6956</v>
      </c>
      <c r="F2252" t="s">
        <v>26</v>
      </c>
      <c r="G2252" s="6" t="s">
        <v>40</v>
      </c>
      <c r="H2252" s="6" t="s">
        <v>28</v>
      </c>
      <c r="I2252" s="6" t="s">
        <v>29</v>
      </c>
      <c r="J2252" s="6" t="s">
        <v>30</v>
      </c>
      <c r="K2252" s="6" t="s">
        <v>31</v>
      </c>
      <c r="L2252" s="6" t="s">
        <v>31</v>
      </c>
      <c r="M2252" s="6" t="s">
        <v>31</v>
      </c>
      <c r="N2252" s="6" t="s">
        <v>30</v>
      </c>
      <c r="O2252" s="6" t="s">
        <v>31</v>
      </c>
      <c r="P2252" s="6" t="s">
        <v>31</v>
      </c>
      <c r="Q2252" s="6" t="s">
        <v>31</v>
      </c>
      <c r="R2252" s="8" t="s">
        <v>32</v>
      </c>
      <c r="S2252" s="17" t="s">
        <v>6709</v>
      </c>
      <c r="T2252" s="9" t="s">
        <v>34</v>
      </c>
    </row>
    <row r="2253" spans="1:20" x14ac:dyDescent="0.45">
      <c r="A2253" s="10">
        <v>176</v>
      </c>
      <c r="B2253" s="11" t="s">
        <v>6957</v>
      </c>
      <c r="C2253" s="11" t="s">
        <v>6958</v>
      </c>
      <c r="D2253" s="11" t="s">
        <v>38</v>
      </c>
      <c r="E2253" s="11" t="s">
        <v>6959</v>
      </c>
      <c r="F2253" t="s">
        <v>26</v>
      </c>
      <c r="G2253" s="11" t="s">
        <v>40</v>
      </c>
      <c r="H2253" s="11" t="s">
        <v>28</v>
      </c>
      <c r="I2253" s="6" t="s">
        <v>29</v>
      </c>
      <c r="J2253" s="11" t="s">
        <v>30</v>
      </c>
      <c r="K2253" s="11" t="s">
        <v>31</v>
      </c>
      <c r="L2253" s="11" t="s">
        <v>31</v>
      </c>
      <c r="M2253" s="11" t="s">
        <v>31</v>
      </c>
      <c r="N2253" s="11" t="s">
        <v>30</v>
      </c>
      <c r="O2253" s="11" t="s">
        <v>31</v>
      </c>
      <c r="P2253" s="11" t="s">
        <v>31</v>
      </c>
      <c r="Q2253" s="11" t="s">
        <v>31</v>
      </c>
      <c r="R2253" s="12" t="s">
        <v>32</v>
      </c>
      <c r="S2253" s="17" t="s">
        <v>6709</v>
      </c>
      <c r="T2253" s="9" t="s">
        <v>34</v>
      </c>
    </row>
    <row r="2254" spans="1:20" x14ac:dyDescent="0.45">
      <c r="A2254" s="5">
        <v>180</v>
      </c>
      <c r="B2254" s="6" t="s">
        <v>6960</v>
      </c>
      <c r="C2254" s="6" t="s">
        <v>81</v>
      </c>
      <c r="D2254" s="6" t="s">
        <v>38</v>
      </c>
      <c r="E2254" s="6" t="s">
        <v>6961</v>
      </c>
      <c r="F2254" t="s">
        <v>26</v>
      </c>
      <c r="G2254" s="6" t="s">
        <v>40</v>
      </c>
      <c r="H2254" s="6" t="s">
        <v>28</v>
      </c>
      <c r="I2254" s="6" t="s">
        <v>29</v>
      </c>
      <c r="J2254" s="6" t="s">
        <v>30</v>
      </c>
      <c r="K2254" s="6" t="s">
        <v>31</v>
      </c>
      <c r="L2254" s="6" t="s">
        <v>31</v>
      </c>
      <c r="M2254" s="6" t="s">
        <v>31</v>
      </c>
      <c r="N2254" s="6" t="s">
        <v>30</v>
      </c>
      <c r="O2254" s="6" t="s">
        <v>31</v>
      </c>
      <c r="P2254" s="6" t="s">
        <v>31</v>
      </c>
      <c r="Q2254" s="6" t="s">
        <v>31</v>
      </c>
      <c r="R2254" s="8" t="s">
        <v>32</v>
      </c>
      <c r="S2254" s="17" t="s">
        <v>6709</v>
      </c>
      <c r="T2254" s="9" t="s">
        <v>34</v>
      </c>
    </row>
    <row r="2255" spans="1:20" x14ac:dyDescent="0.45">
      <c r="A2255" s="10">
        <v>184</v>
      </c>
      <c r="B2255" s="11" t="s">
        <v>6962</v>
      </c>
      <c r="C2255" s="11" t="s">
        <v>1263</v>
      </c>
      <c r="D2255" s="11" t="s">
        <v>116</v>
      </c>
      <c r="E2255" s="11" t="s">
        <v>6963</v>
      </c>
      <c r="F2255" t="s">
        <v>26</v>
      </c>
      <c r="G2255" s="11" t="s">
        <v>40</v>
      </c>
      <c r="H2255" s="11" t="s">
        <v>28</v>
      </c>
      <c r="I2255" s="6" t="s">
        <v>29</v>
      </c>
      <c r="J2255" s="11" t="s">
        <v>30</v>
      </c>
      <c r="K2255" s="11" t="s">
        <v>31</v>
      </c>
      <c r="L2255" s="11" t="s">
        <v>31</v>
      </c>
      <c r="M2255" s="11" t="s">
        <v>31</v>
      </c>
      <c r="N2255" s="11" t="s">
        <v>30</v>
      </c>
      <c r="O2255" s="11" t="s">
        <v>31</v>
      </c>
      <c r="P2255" s="11" t="s">
        <v>31</v>
      </c>
      <c r="Q2255" s="11" t="s">
        <v>31</v>
      </c>
      <c r="R2255" s="12" t="s">
        <v>32</v>
      </c>
      <c r="S2255" s="17" t="s">
        <v>6709</v>
      </c>
      <c r="T2255" s="9" t="s">
        <v>34</v>
      </c>
    </row>
    <row r="2256" spans="1:20" x14ac:dyDescent="0.45">
      <c r="A2256" s="5">
        <v>197</v>
      </c>
      <c r="B2256" s="6" t="s">
        <v>6964</v>
      </c>
      <c r="C2256" s="6" t="s">
        <v>6965</v>
      </c>
      <c r="D2256" s="6" t="s">
        <v>38</v>
      </c>
      <c r="E2256" s="6" t="s">
        <v>6966</v>
      </c>
      <c r="F2256" t="s">
        <v>26</v>
      </c>
      <c r="G2256" s="6" t="s">
        <v>40</v>
      </c>
      <c r="H2256" s="6" t="s">
        <v>28</v>
      </c>
      <c r="I2256" s="6" t="s">
        <v>29</v>
      </c>
      <c r="J2256" s="6" t="s">
        <v>30</v>
      </c>
      <c r="K2256" s="6" t="s">
        <v>31</v>
      </c>
      <c r="L2256" s="6" t="s">
        <v>31</v>
      </c>
      <c r="M2256" s="6" t="s">
        <v>31</v>
      </c>
      <c r="N2256" s="6" t="s">
        <v>30</v>
      </c>
      <c r="O2256" s="6" t="s">
        <v>31</v>
      </c>
      <c r="P2256" s="6" t="s">
        <v>31</v>
      </c>
      <c r="Q2256" s="6" t="s">
        <v>31</v>
      </c>
      <c r="R2256" s="8" t="s">
        <v>32</v>
      </c>
      <c r="S2256" s="17" t="s">
        <v>6709</v>
      </c>
      <c r="T2256" s="9" t="s">
        <v>34</v>
      </c>
    </row>
    <row r="2257" spans="1:20" x14ac:dyDescent="0.45">
      <c r="A2257" s="10">
        <v>203</v>
      </c>
      <c r="B2257" s="11" t="s">
        <v>6967</v>
      </c>
      <c r="C2257" s="11" t="s">
        <v>6968</v>
      </c>
      <c r="D2257" s="11" t="s">
        <v>38</v>
      </c>
      <c r="E2257" s="11" t="s">
        <v>6969</v>
      </c>
      <c r="F2257" t="s">
        <v>26</v>
      </c>
      <c r="G2257" s="11" t="s">
        <v>40</v>
      </c>
      <c r="H2257" s="11" t="s">
        <v>28</v>
      </c>
      <c r="I2257" s="6" t="s">
        <v>29</v>
      </c>
      <c r="J2257" s="11" t="s">
        <v>30</v>
      </c>
      <c r="K2257" s="11" t="s">
        <v>31</v>
      </c>
      <c r="L2257" s="11" t="s">
        <v>31</v>
      </c>
      <c r="M2257" s="11" t="s">
        <v>31</v>
      </c>
      <c r="N2257" s="11" t="s">
        <v>30</v>
      </c>
      <c r="O2257" s="11" t="s">
        <v>31</v>
      </c>
      <c r="P2257" s="11" t="s">
        <v>31</v>
      </c>
      <c r="Q2257" s="11" t="s">
        <v>31</v>
      </c>
      <c r="R2257" s="12" t="s">
        <v>32</v>
      </c>
      <c r="S2257" s="17" t="s">
        <v>6709</v>
      </c>
      <c r="T2257" s="9" t="s">
        <v>34</v>
      </c>
    </row>
    <row r="2258" spans="1:20" x14ac:dyDescent="0.45">
      <c r="A2258" s="5">
        <v>207</v>
      </c>
      <c r="B2258" s="6" t="s">
        <v>6970</v>
      </c>
      <c r="C2258" s="6" t="s">
        <v>6971</v>
      </c>
      <c r="D2258" s="6" t="s">
        <v>38</v>
      </c>
      <c r="E2258" s="6" t="s">
        <v>6972</v>
      </c>
      <c r="F2258" t="s">
        <v>26</v>
      </c>
      <c r="G2258" s="6" t="s">
        <v>40</v>
      </c>
      <c r="H2258" s="6" t="s">
        <v>28</v>
      </c>
      <c r="I2258" s="6" t="s">
        <v>29</v>
      </c>
      <c r="J2258" s="6" t="s">
        <v>30</v>
      </c>
      <c r="K2258" s="6" t="s">
        <v>31</v>
      </c>
      <c r="L2258" s="6" t="s">
        <v>31</v>
      </c>
      <c r="M2258" s="6" t="s">
        <v>31</v>
      </c>
      <c r="N2258" s="6" t="s">
        <v>30</v>
      </c>
      <c r="O2258" s="6" t="s">
        <v>31</v>
      </c>
      <c r="P2258" s="6" t="s">
        <v>31</v>
      </c>
      <c r="Q2258" s="6" t="s">
        <v>31</v>
      </c>
      <c r="R2258" s="8" t="s">
        <v>32</v>
      </c>
      <c r="S2258" s="17" t="s">
        <v>6709</v>
      </c>
      <c r="T2258" s="9" t="s">
        <v>34</v>
      </c>
    </row>
    <row r="2259" spans="1:20" x14ac:dyDescent="0.45">
      <c r="A2259" s="10">
        <v>210</v>
      </c>
      <c r="B2259" s="11" t="s">
        <v>6973</v>
      </c>
      <c r="C2259" s="11" t="s">
        <v>6974</v>
      </c>
      <c r="D2259" s="11" t="s">
        <v>38</v>
      </c>
      <c r="E2259" s="11" t="s">
        <v>6975</v>
      </c>
      <c r="F2259" t="s">
        <v>26</v>
      </c>
      <c r="G2259" s="11" t="s">
        <v>40</v>
      </c>
      <c r="H2259" s="11" t="s">
        <v>28</v>
      </c>
      <c r="I2259" s="6" t="s">
        <v>29</v>
      </c>
      <c r="J2259" s="11" t="s">
        <v>30</v>
      </c>
      <c r="K2259" s="11" t="s">
        <v>31</v>
      </c>
      <c r="L2259" s="11" t="s">
        <v>31</v>
      </c>
      <c r="M2259" s="11" t="s">
        <v>31</v>
      </c>
      <c r="N2259" s="11" t="s">
        <v>30</v>
      </c>
      <c r="O2259" s="11" t="s">
        <v>31</v>
      </c>
      <c r="P2259" s="11" t="s">
        <v>31</v>
      </c>
      <c r="Q2259" s="11" t="s">
        <v>31</v>
      </c>
      <c r="R2259" s="12" t="s">
        <v>32</v>
      </c>
      <c r="S2259" s="17" t="s">
        <v>6709</v>
      </c>
      <c r="T2259" s="9" t="s">
        <v>34</v>
      </c>
    </row>
    <row r="2260" spans="1:20" x14ac:dyDescent="0.45">
      <c r="A2260" s="5">
        <v>211</v>
      </c>
      <c r="B2260" s="6" t="s">
        <v>6976</v>
      </c>
      <c r="C2260" s="6" t="s">
        <v>6977</v>
      </c>
      <c r="D2260" s="6" t="s">
        <v>38</v>
      </c>
      <c r="E2260" s="6" t="s">
        <v>6978</v>
      </c>
      <c r="F2260" t="s">
        <v>26</v>
      </c>
      <c r="G2260" s="6" t="s">
        <v>40</v>
      </c>
      <c r="H2260" s="6" t="s">
        <v>28</v>
      </c>
      <c r="I2260" s="6" t="s">
        <v>29</v>
      </c>
      <c r="J2260" s="6" t="s">
        <v>30</v>
      </c>
      <c r="K2260" s="6" t="s">
        <v>31</v>
      </c>
      <c r="L2260" s="6" t="s">
        <v>31</v>
      </c>
      <c r="M2260" s="6" t="s">
        <v>31</v>
      </c>
      <c r="N2260" s="6" t="s">
        <v>30</v>
      </c>
      <c r="O2260" s="6" t="s">
        <v>31</v>
      </c>
      <c r="P2260" s="6" t="s">
        <v>31</v>
      </c>
      <c r="Q2260" s="6" t="s">
        <v>31</v>
      </c>
      <c r="R2260" s="8" t="s">
        <v>32</v>
      </c>
      <c r="S2260" s="17" t="s">
        <v>6709</v>
      </c>
      <c r="T2260" s="9" t="s">
        <v>34</v>
      </c>
    </row>
    <row r="2261" spans="1:20" x14ac:dyDescent="0.45">
      <c r="A2261" s="10">
        <v>214</v>
      </c>
      <c r="B2261" s="11" t="s">
        <v>6979</v>
      </c>
      <c r="C2261" s="11" t="s">
        <v>81</v>
      </c>
      <c r="D2261" s="11" t="s">
        <v>38</v>
      </c>
      <c r="E2261" s="11" t="s">
        <v>6980</v>
      </c>
      <c r="F2261" t="s">
        <v>26</v>
      </c>
      <c r="G2261" s="11" t="s">
        <v>40</v>
      </c>
      <c r="H2261" s="11" t="s">
        <v>28</v>
      </c>
      <c r="I2261" s="6" t="s">
        <v>29</v>
      </c>
      <c r="J2261" s="11" t="s">
        <v>30</v>
      </c>
      <c r="K2261" s="11" t="s">
        <v>31</v>
      </c>
      <c r="L2261" s="11" t="s">
        <v>31</v>
      </c>
      <c r="M2261" s="11" t="s">
        <v>31</v>
      </c>
      <c r="N2261" s="11" t="s">
        <v>30</v>
      </c>
      <c r="O2261" s="11" t="s">
        <v>31</v>
      </c>
      <c r="P2261" s="11" t="s">
        <v>31</v>
      </c>
      <c r="Q2261" s="11" t="s">
        <v>31</v>
      </c>
      <c r="R2261" s="12" t="s">
        <v>32</v>
      </c>
      <c r="S2261" s="17" t="s">
        <v>6709</v>
      </c>
      <c r="T2261" s="9" t="s">
        <v>34</v>
      </c>
    </row>
    <row r="2262" spans="1:20" x14ac:dyDescent="0.45">
      <c r="A2262" s="5">
        <v>215</v>
      </c>
      <c r="B2262" s="6" t="s">
        <v>6981</v>
      </c>
      <c r="C2262" s="6" t="s">
        <v>6982</v>
      </c>
      <c r="D2262" s="6" t="s">
        <v>38</v>
      </c>
      <c r="E2262" s="6" t="s">
        <v>6983</v>
      </c>
      <c r="F2262" t="s">
        <v>26</v>
      </c>
      <c r="G2262" s="6" t="s">
        <v>40</v>
      </c>
      <c r="H2262" s="6" t="s">
        <v>28</v>
      </c>
      <c r="I2262" s="6" t="s">
        <v>29</v>
      </c>
      <c r="J2262" s="6" t="s">
        <v>30</v>
      </c>
      <c r="K2262" s="6" t="s">
        <v>31</v>
      </c>
      <c r="L2262" s="6" t="s">
        <v>31</v>
      </c>
      <c r="M2262" s="6" t="s">
        <v>31</v>
      </c>
      <c r="N2262" s="6" t="s">
        <v>30</v>
      </c>
      <c r="O2262" s="6" t="s">
        <v>31</v>
      </c>
      <c r="P2262" s="6" t="s">
        <v>31</v>
      </c>
      <c r="Q2262" s="6" t="s">
        <v>31</v>
      </c>
      <c r="R2262" s="8" t="s">
        <v>32</v>
      </c>
      <c r="S2262" s="17" t="s">
        <v>6709</v>
      </c>
      <c r="T2262" s="9" t="s">
        <v>34</v>
      </c>
    </row>
    <row r="2263" spans="1:20" x14ac:dyDescent="0.45">
      <c r="A2263" s="10">
        <v>218</v>
      </c>
      <c r="B2263" s="11" t="s">
        <v>6984</v>
      </c>
      <c r="C2263" s="11" t="s">
        <v>6985</v>
      </c>
      <c r="D2263" s="11" t="s">
        <v>38</v>
      </c>
      <c r="E2263" s="11" t="s">
        <v>6986</v>
      </c>
      <c r="F2263" t="s">
        <v>26</v>
      </c>
      <c r="G2263" s="11" t="s">
        <v>40</v>
      </c>
      <c r="H2263" s="11" t="s">
        <v>28</v>
      </c>
      <c r="I2263" s="6" t="s">
        <v>29</v>
      </c>
      <c r="J2263" s="11" t="s">
        <v>30</v>
      </c>
      <c r="K2263" s="11" t="s">
        <v>31</v>
      </c>
      <c r="L2263" s="11" t="s">
        <v>31</v>
      </c>
      <c r="M2263" s="11" t="s">
        <v>31</v>
      </c>
      <c r="N2263" s="11" t="s">
        <v>30</v>
      </c>
      <c r="O2263" s="11" t="s">
        <v>31</v>
      </c>
      <c r="P2263" s="11" t="s">
        <v>31</v>
      </c>
      <c r="Q2263" s="11" t="s">
        <v>31</v>
      </c>
      <c r="R2263" s="12" t="s">
        <v>32</v>
      </c>
      <c r="S2263" s="17" t="s">
        <v>6709</v>
      </c>
      <c r="T2263" s="9" t="s">
        <v>34</v>
      </c>
    </row>
    <row r="2264" spans="1:20" x14ac:dyDescent="0.45">
      <c r="A2264" s="5">
        <v>232</v>
      </c>
      <c r="B2264" s="6" t="s">
        <v>6987</v>
      </c>
      <c r="C2264" s="6" t="s">
        <v>6988</v>
      </c>
      <c r="D2264" s="6" t="s">
        <v>38</v>
      </c>
      <c r="E2264" s="6" t="s">
        <v>6989</v>
      </c>
      <c r="F2264" t="s">
        <v>26</v>
      </c>
      <c r="G2264" s="6" t="s">
        <v>40</v>
      </c>
      <c r="H2264" s="6" t="s">
        <v>28</v>
      </c>
      <c r="I2264" s="6" t="s">
        <v>29</v>
      </c>
      <c r="J2264" s="6" t="s">
        <v>30</v>
      </c>
      <c r="K2264" s="6" t="s">
        <v>31</v>
      </c>
      <c r="L2264" s="6" t="s">
        <v>31</v>
      </c>
      <c r="M2264" s="6" t="s">
        <v>31</v>
      </c>
      <c r="N2264" s="6" t="s">
        <v>30</v>
      </c>
      <c r="O2264" s="6" t="s">
        <v>31</v>
      </c>
      <c r="P2264" s="6" t="s">
        <v>31</v>
      </c>
      <c r="Q2264" s="6" t="s">
        <v>31</v>
      </c>
      <c r="R2264" s="8" t="s">
        <v>32</v>
      </c>
      <c r="S2264" s="17" t="s">
        <v>6709</v>
      </c>
      <c r="T2264" s="9" t="s">
        <v>34</v>
      </c>
    </row>
    <row r="2265" spans="1:20" x14ac:dyDescent="0.45">
      <c r="A2265" s="10">
        <v>234</v>
      </c>
      <c r="B2265" s="11" t="s">
        <v>6990</v>
      </c>
      <c r="C2265" s="11" t="s">
        <v>6991</v>
      </c>
      <c r="D2265" s="11" t="s">
        <v>38</v>
      </c>
      <c r="E2265" s="11" t="s">
        <v>6992</v>
      </c>
      <c r="F2265" t="s">
        <v>26</v>
      </c>
      <c r="G2265" s="11" t="s">
        <v>40</v>
      </c>
      <c r="H2265" s="11" t="s">
        <v>28</v>
      </c>
      <c r="I2265" s="6" t="s">
        <v>29</v>
      </c>
      <c r="J2265" s="11" t="s">
        <v>30</v>
      </c>
      <c r="K2265" s="11" t="s">
        <v>31</v>
      </c>
      <c r="L2265" s="11" t="s">
        <v>31</v>
      </c>
      <c r="M2265" s="11" t="s">
        <v>31</v>
      </c>
      <c r="N2265" s="11" t="s">
        <v>30</v>
      </c>
      <c r="O2265" s="11" t="s">
        <v>31</v>
      </c>
      <c r="P2265" s="11" t="s">
        <v>31</v>
      </c>
      <c r="Q2265" s="11" t="s">
        <v>31</v>
      </c>
      <c r="R2265" s="12" t="s">
        <v>32</v>
      </c>
      <c r="S2265" s="17" t="s">
        <v>6709</v>
      </c>
      <c r="T2265" s="9" t="s">
        <v>34</v>
      </c>
    </row>
    <row r="2266" spans="1:20" x14ac:dyDescent="0.45">
      <c r="A2266" s="5">
        <v>236</v>
      </c>
      <c r="B2266" s="6" t="s">
        <v>6993</v>
      </c>
      <c r="C2266" s="6" t="s">
        <v>6994</v>
      </c>
      <c r="D2266" s="6" t="s">
        <v>38</v>
      </c>
      <c r="E2266" s="6" t="s">
        <v>6995</v>
      </c>
      <c r="F2266" t="s">
        <v>26</v>
      </c>
      <c r="G2266" s="6" t="s">
        <v>40</v>
      </c>
      <c r="H2266" s="6" t="s">
        <v>28</v>
      </c>
      <c r="I2266" s="6" t="s">
        <v>29</v>
      </c>
      <c r="J2266" s="6" t="s">
        <v>30</v>
      </c>
      <c r="K2266" s="6" t="s">
        <v>31</v>
      </c>
      <c r="L2266" s="6" t="s">
        <v>31</v>
      </c>
      <c r="M2266" s="6" t="s">
        <v>31</v>
      </c>
      <c r="N2266" s="6" t="s">
        <v>30</v>
      </c>
      <c r="O2266" s="6" t="s">
        <v>31</v>
      </c>
      <c r="P2266" s="6" t="s">
        <v>31</v>
      </c>
      <c r="Q2266" s="6" t="s">
        <v>31</v>
      </c>
      <c r="R2266" s="8" t="s">
        <v>32</v>
      </c>
      <c r="S2266" s="17" t="s">
        <v>6709</v>
      </c>
      <c r="T2266" s="9" t="s">
        <v>34</v>
      </c>
    </row>
    <row r="2267" spans="1:20" x14ac:dyDescent="0.45">
      <c r="A2267" s="10">
        <v>241</v>
      </c>
      <c r="B2267" s="11" t="s">
        <v>6996</v>
      </c>
      <c r="C2267" s="11" t="s">
        <v>6997</v>
      </c>
      <c r="D2267" s="11" t="s">
        <v>38</v>
      </c>
      <c r="E2267" s="11" t="s">
        <v>6998</v>
      </c>
      <c r="F2267" t="s">
        <v>26</v>
      </c>
      <c r="G2267" s="11" t="s">
        <v>40</v>
      </c>
      <c r="H2267" s="11" t="s">
        <v>28</v>
      </c>
      <c r="I2267" s="6" t="s">
        <v>29</v>
      </c>
      <c r="J2267" s="11" t="s">
        <v>30</v>
      </c>
      <c r="K2267" s="11" t="s">
        <v>31</v>
      </c>
      <c r="L2267" s="11" t="s">
        <v>31</v>
      </c>
      <c r="M2267" s="11" t="s">
        <v>31</v>
      </c>
      <c r="N2267" s="11" t="s">
        <v>30</v>
      </c>
      <c r="O2267" s="11" t="s">
        <v>31</v>
      </c>
      <c r="P2267" s="11" t="s">
        <v>31</v>
      </c>
      <c r="Q2267" s="11" t="s">
        <v>31</v>
      </c>
      <c r="R2267" s="12" t="s">
        <v>32</v>
      </c>
      <c r="S2267" s="17" t="s">
        <v>6709</v>
      </c>
      <c r="T2267" s="9" t="s">
        <v>34</v>
      </c>
    </row>
    <row r="2268" spans="1:20" x14ac:dyDescent="0.45">
      <c r="A2268" s="5">
        <v>244</v>
      </c>
      <c r="B2268" s="6" t="s">
        <v>6999</v>
      </c>
      <c r="C2268" s="6" t="s">
        <v>7000</v>
      </c>
      <c r="D2268" s="6" t="s">
        <v>38</v>
      </c>
      <c r="E2268" s="6" t="s">
        <v>7001</v>
      </c>
      <c r="F2268" t="s">
        <v>26</v>
      </c>
      <c r="G2268" s="6" t="s">
        <v>40</v>
      </c>
      <c r="H2268" s="6" t="s">
        <v>28</v>
      </c>
      <c r="I2268" s="6" t="s">
        <v>29</v>
      </c>
      <c r="J2268" s="6" t="s">
        <v>30</v>
      </c>
      <c r="K2268" s="6" t="s">
        <v>31</v>
      </c>
      <c r="L2268" s="6" t="s">
        <v>31</v>
      </c>
      <c r="M2268" s="6" t="s">
        <v>31</v>
      </c>
      <c r="N2268" s="6" t="s">
        <v>30</v>
      </c>
      <c r="O2268" s="6" t="s">
        <v>31</v>
      </c>
      <c r="P2268" s="6" t="s">
        <v>31</v>
      </c>
      <c r="Q2268" s="6" t="s">
        <v>31</v>
      </c>
      <c r="R2268" s="8" t="s">
        <v>32</v>
      </c>
      <c r="S2268" s="17" t="s">
        <v>6709</v>
      </c>
      <c r="T2268" s="9" t="s">
        <v>34</v>
      </c>
    </row>
    <row r="2269" spans="1:20" x14ac:dyDescent="0.45">
      <c r="A2269" s="10">
        <v>245</v>
      </c>
      <c r="B2269" s="11" t="s">
        <v>7002</v>
      </c>
      <c r="C2269" s="11" t="s">
        <v>7003</v>
      </c>
      <c r="D2269" s="11" t="s">
        <v>38</v>
      </c>
      <c r="E2269" s="11" t="s">
        <v>7004</v>
      </c>
      <c r="F2269" t="s">
        <v>26</v>
      </c>
      <c r="G2269" s="11" t="s">
        <v>40</v>
      </c>
      <c r="H2269" s="11" t="s">
        <v>28</v>
      </c>
      <c r="I2269" s="6" t="s">
        <v>29</v>
      </c>
      <c r="J2269" s="11" t="s">
        <v>30</v>
      </c>
      <c r="K2269" s="11" t="s">
        <v>31</v>
      </c>
      <c r="L2269" s="11" t="s">
        <v>31</v>
      </c>
      <c r="M2269" s="11" t="s">
        <v>31</v>
      </c>
      <c r="N2269" s="11" t="s">
        <v>30</v>
      </c>
      <c r="O2269" s="11" t="s">
        <v>31</v>
      </c>
      <c r="P2269" s="11" t="s">
        <v>31</v>
      </c>
      <c r="Q2269" s="11" t="s">
        <v>31</v>
      </c>
      <c r="R2269" s="12" t="s">
        <v>32</v>
      </c>
      <c r="S2269" s="17" t="s">
        <v>6709</v>
      </c>
      <c r="T2269" s="9" t="s">
        <v>34</v>
      </c>
    </row>
    <row r="2270" spans="1:20" x14ac:dyDescent="0.45">
      <c r="A2270" s="5">
        <v>247</v>
      </c>
      <c r="B2270" s="6" t="s">
        <v>7005</v>
      </c>
      <c r="C2270" s="6" t="s">
        <v>7006</v>
      </c>
      <c r="D2270" s="6" t="s">
        <v>116</v>
      </c>
      <c r="E2270" s="6" t="s">
        <v>7007</v>
      </c>
      <c r="F2270" t="s">
        <v>26</v>
      </c>
      <c r="G2270" s="6" t="s">
        <v>40</v>
      </c>
      <c r="H2270" s="6" t="s">
        <v>28</v>
      </c>
      <c r="I2270" s="6" t="s">
        <v>29</v>
      </c>
      <c r="J2270" s="6" t="s">
        <v>30</v>
      </c>
      <c r="K2270" s="6" t="s">
        <v>31</v>
      </c>
      <c r="L2270" s="6" t="s">
        <v>31</v>
      </c>
      <c r="M2270" s="6" t="s">
        <v>31</v>
      </c>
      <c r="N2270" s="6" t="s">
        <v>30</v>
      </c>
      <c r="O2270" s="6" t="s">
        <v>31</v>
      </c>
      <c r="P2270" s="6" t="s">
        <v>31</v>
      </c>
      <c r="Q2270" s="6" t="s">
        <v>31</v>
      </c>
      <c r="R2270" s="8" t="s">
        <v>32</v>
      </c>
      <c r="S2270" s="17" t="s">
        <v>6709</v>
      </c>
      <c r="T2270" s="9" t="s">
        <v>34</v>
      </c>
    </row>
    <row r="2271" spans="1:20" x14ac:dyDescent="0.45">
      <c r="A2271" s="10">
        <v>248</v>
      </c>
      <c r="B2271" s="11" t="s">
        <v>7005</v>
      </c>
      <c r="C2271" s="11" t="s">
        <v>7008</v>
      </c>
      <c r="D2271" s="11" t="s">
        <v>38</v>
      </c>
      <c r="E2271" s="11" t="s">
        <v>7009</v>
      </c>
      <c r="F2271" t="s">
        <v>26</v>
      </c>
      <c r="G2271" s="11" t="s">
        <v>40</v>
      </c>
      <c r="H2271" s="11" t="s">
        <v>28</v>
      </c>
      <c r="I2271" s="6" t="s">
        <v>29</v>
      </c>
      <c r="J2271" s="11" t="s">
        <v>30</v>
      </c>
      <c r="K2271" s="11" t="s">
        <v>31</v>
      </c>
      <c r="L2271" s="11" t="s">
        <v>31</v>
      </c>
      <c r="M2271" s="11" t="s">
        <v>31</v>
      </c>
      <c r="N2271" s="11" t="s">
        <v>30</v>
      </c>
      <c r="O2271" s="11" t="s">
        <v>31</v>
      </c>
      <c r="P2271" s="11" t="s">
        <v>31</v>
      </c>
      <c r="Q2271" s="11" t="s">
        <v>31</v>
      </c>
      <c r="R2271" s="12" t="s">
        <v>32</v>
      </c>
      <c r="S2271" s="17" t="s">
        <v>6709</v>
      </c>
      <c r="T2271" s="9" t="s">
        <v>34</v>
      </c>
    </row>
    <row r="2272" spans="1:20" x14ac:dyDescent="0.45">
      <c r="A2272" s="5">
        <v>249</v>
      </c>
      <c r="B2272" s="6" t="s">
        <v>7005</v>
      </c>
      <c r="C2272" s="6" t="s">
        <v>7010</v>
      </c>
      <c r="D2272" s="6" t="s">
        <v>38</v>
      </c>
      <c r="E2272" s="6" t="s">
        <v>7011</v>
      </c>
      <c r="F2272" t="s">
        <v>26</v>
      </c>
      <c r="G2272" s="6" t="s">
        <v>40</v>
      </c>
      <c r="H2272" s="6" t="s">
        <v>28</v>
      </c>
      <c r="I2272" s="6" t="s">
        <v>29</v>
      </c>
      <c r="J2272" s="6" t="s">
        <v>30</v>
      </c>
      <c r="K2272" s="6" t="s">
        <v>31</v>
      </c>
      <c r="L2272" s="6" t="s">
        <v>31</v>
      </c>
      <c r="M2272" s="6" t="s">
        <v>31</v>
      </c>
      <c r="N2272" s="6" t="s">
        <v>30</v>
      </c>
      <c r="O2272" s="6" t="s">
        <v>31</v>
      </c>
      <c r="P2272" s="6" t="s">
        <v>31</v>
      </c>
      <c r="Q2272" s="6" t="s">
        <v>31</v>
      </c>
      <c r="R2272" s="8" t="s">
        <v>32</v>
      </c>
      <c r="S2272" s="17" t="s">
        <v>6709</v>
      </c>
      <c r="T2272" s="9" t="s">
        <v>34</v>
      </c>
    </row>
    <row r="2273" spans="1:20" x14ac:dyDescent="0.45">
      <c r="A2273" s="10">
        <v>252</v>
      </c>
      <c r="B2273" s="11" t="s">
        <v>7012</v>
      </c>
      <c r="C2273" s="11" t="s">
        <v>7013</v>
      </c>
      <c r="D2273" s="11" t="s">
        <v>38</v>
      </c>
      <c r="E2273" s="11" t="s">
        <v>7014</v>
      </c>
      <c r="F2273" t="s">
        <v>26</v>
      </c>
      <c r="G2273" s="11" t="s">
        <v>40</v>
      </c>
      <c r="H2273" s="11" t="s">
        <v>28</v>
      </c>
      <c r="I2273" s="6" t="s">
        <v>29</v>
      </c>
      <c r="J2273" s="11" t="s">
        <v>30</v>
      </c>
      <c r="K2273" s="11" t="s">
        <v>31</v>
      </c>
      <c r="L2273" s="11" t="s">
        <v>31</v>
      </c>
      <c r="M2273" s="11" t="s">
        <v>31</v>
      </c>
      <c r="N2273" s="11" t="s">
        <v>30</v>
      </c>
      <c r="O2273" s="11" t="s">
        <v>31</v>
      </c>
      <c r="P2273" s="11" t="s">
        <v>31</v>
      </c>
      <c r="Q2273" s="11" t="s">
        <v>31</v>
      </c>
      <c r="R2273" s="12" t="s">
        <v>32</v>
      </c>
      <c r="S2273" s="17" t="s">
        <v>6709</v>
      </c>
      <c r="T2273" s="9" t="s">
        <v>34</v>
      </c>
    </row>
    <row r="2274" spans="1:20" x14ac:dyDescent="0.45">
      <c r="A2274" s="5">
        <v>257</v>
      </c>
      <c r="B2274" s="6" t="s">
        <v>7015</v>
      </c>
      <c r="C2274" s="6" t="s">
        <v>7016</v>
      </c>
      <c r="D2274" s="6" t="s">
        <v>38</v>
      </c>
      <c r="E2274" s="6" t="s">
        <v>7017</v>
      </c>
      <c r="F2274" t="s">
        <v>26</v>
      </c>
      <c r="G2274" s="6" t="s">
        <v>40</v>
      </c>
      <c r="H2274" s="6" t="s">
        <v>28</v>
      </c>
      <c r="I2274" s="6" t="s">
        <v>29</v>
      </c>
      <c r="J2274" s="6" t="s">
        <v>30</v>
      </c>
      <c r="K2274" s="6" t="s">
        <v>31</v>
      </c>
      <c r="L2274" s="6" t="s">
        <v>31</v>
      </c>
      <c r="M2274" s="6" t="s">
        <v>31</v>
      </c>
      <c r="N2274" s="6" t="s">
        <v>30</v>
      </c>
      <c r="O2274" s="6" t="s">
        <v>31</v>
      </c>
      <c r="P2274" s="6" t="s">
        <v>31</v>
      </c>
      <c r="Q2274" s="6" t="s">
        <v>31</v>
      </c>
      <c r="R2274" s="8" t="s">
        <v>32</v>
      </c>
      <c r="S2274" s="17" t="s">
        <v>6709</v>
      </c>
      <c r="T2274" s="9" t="s">
        <v>34</v>
      </c>
    </row>
    <row r="2275" spans="1:20" x14ac:dyDescent="0.45">
      <c r="A2275" s="10">
        <v>263</v>
      </c>
      <c r="B2275" s="11" t="s">
        <v>7018</v>
      </c>
      <c r="C2275" s="11" t="s">
        <v>67</v>
      </c>
      <c r="D2275" s="11" t="s">
        <v>38</v>
      </c>
      <c r="E2275" s="11" t="s">
        <v>7019</v>
      </c>
      <c r="F2275" t="s">
        <v>26</v>
      </c>
      <c r="G2275" s="11" t="s">
        <v>40</v>
      </c>
      <c r="H2275" s="11" t="s">
        <v>28</v>
      </c>
      <c r="I2275" s="6" t="s">
        <v>29</v>
      </c>
      <c r="J2275" s="11" t="s">
        <v>30</v>
      </c>
      <c r="K2275" s="11" t="s">
        <v>31</v>
      </c>
      <c r="L2275" s="11" t="s">
        <v>31</v>
      </c>
      <c r="M2275" s="11" t="s">
        <v>31</v>
      </c>
      <c r="N2275" s="11" t="s">
        <v>30</v>
      </c>
      <c r="O2275" s="11" t="s">
        <v>31</v>
      </c>
      <c r="P2275" s="11" t="s">
        <v>31</v>
      </c>
      <c r="Q2275" s="11" t="s">
        <v>31</v>
      </c>
      <c r="R2275" s="12" t="s">
        <v>32</v>
      </c>
      <c r="S2275" s="17" t="s">
        <v>6709</v>
      </c>
      <c r="T2275" s="9" t="s">
        <v>34</v>
      </c>
    </row>
    <row r="2276" spans="1:20" x14ac:dyDescent="0.45">
      <c r="A2276" s="5">
        <v>272</v>
      </c>
      <c r="B2276" s="6" t="s">
        <v>7020</v>
      </c>
      <c r="C2276" s="6" t="s">
        <v>7021</v>
      </c>
      <c r="D2276" s="6" t="s">
        <v>38</v>
      </c>
      <c r="E2276" s="6" t="s">
        <v>7022</v>
      </c>
      <c r="F2276" t="s">
        <v>26</v>
      </c>
      <c r="G2276" s="6" t="s">
        <v>40</v>
      </c>
      <c r="H2276" s="6" t="s">
        <v>28</v>
      </c>
      <c r="I2276" s="6" t="s">
        <v>29</v>
      </c>
      <c r="J2276" s="6" t="s">
        <v>30</v>
      </c>
      <c r="K2276" s="6" t="s">
        <v>31</v>
      </c>
      <c r="L2276" s="6" t="s">
        <v>31</v>
      </c>
      <c r="M2276" s="6" t="s">
        <v>31</v>
      </c>
      <c r="N2276" s="6" t="s">
        <v>30</v>
      </c>
      <c r="O2276" s="6" t="s">
        <v>31</v>
      </c>
      <c r="P2276" s="6" t="s">
        <v>31</v>
      </c>
      <c r="Q2276" s="6" t="s">
        <v>31</v>
      </c>
      <c r="R2276" s="8" t="s">
        <v>32</v>
      </c>
      <c r="S2276" s="17" t="s">
        <v>6709</v>
      </c>
      <c r="T2276" s="9" t="s">
        <v>34</v>
      </c>
    </row>
    <row r="2277" spans="1:20" x14ac:dyDescent="0.45">
      <c r="A2277" s="10">
        <v>278</v>
      </c>
      <c r="B2277" s="11" t="s">
        <v>7023</v>
      </c>
      <c r="C2277" s="11" t="s">
        <v>7024</v>
      </c>
      <c r="D2277" s="11" t="s">
        <v>38</v>
      </c>
      <c r="E2277" s="11" t="s">
        <v>7025</v>
      </c>
      <c r="F2277" t="s">
        <v>26</v>
      </c>
      <c r="G2277" s="11" t="s">
        <v>40</v>
      </c>
      <c r="H2277" s="11" t="s">
        <v>28</v>
      </c>
      <c r="I2277" s="6" t="s">
        <v>29</v>
      </c>
      <c r="J2277" s="11" t="s">
        <v>30</v>
      </c>
      <c r="K2277" s="11" t="s">
        <v>31</v>
      </c>
      <c r="L2277" s="11" t="s">
        <v>31</v>
      </c>
      <c r="M2277" s="11" t="s">
        <v>31</v>
      </c>
      <c r="N2277" s="11" t="s">
        <v>30</v>
      </c>
      <c r="O2277" s="11" t="s">
        <v>31</v>
      </c>
      <c r="P2277" s="11" t="s">
        <v>31</v>
      </c>
      <c r="Q2277" s="11" t="s">
        <v>31</v>
      </c>
      <c r="R2277" s="12" t="s">
        <v>32</v>
      </c>
      <c r="S2277" s="17" t="s">
        <v>6709</v>
      </c>
      <c r="T2277" s="9" t="s">
        <v>34</v>
      </c>
    </row>
    <row r="2278" spans="1:20" x14ac:dyDescent="0.45">
      <c r="A2278" s="5">
        <v>303</v>
      </c>
      <c r="B2278" s="6" t="s">
        <v>7026</v>
      </c>
      <c r="C2278" s="6" t="s">
        <v>81</v>
      </c>
      <c r="D2278" s="6" t="s">
        <v>38</v>
      </c>
      <c r="E2278" s="6" t="s">
        <v>7027</v>
      </c>
      <c r="F2278" t="s">
        <v>26</v>
      </c>
      <c r="G2278" s="6" t="s">
        <v>40</v>
      </c>
      <c r="H2278" s="6" t="s">
        <v>28</v>
      </c>
      <c r="I2278" s="6" t="s">
        <v>29</v>
      </c>
      <c r="J2278" s="6" t="s">
        <v>30</v>
      </c>
      <c r="K2278" s="6" t="s">
        <v>31</v>
      </c>
      <c r="L2278" s="6" t="s">
        <v>31</v>
      </c>
      <c r="M2278" s="6" t="s">
        <v>31</v>
      </c>
      <c r="N2278" s="6" t="s">
        <v>30</v>
      </c>
      <c r="O2278" s="6" t="s">
        <v>31</v>
      </c>
      <c r="P2278" s="6" t="s">
        <v>31</v>
      </c>
      <c r="Q2278" s="6" t="s">
        <v>31</v>
      </c>
      <c r="R2278" s="8" t="s">
        <v>32</v>
      </c>
      <c r="S2278" s="17" t="s">
        <v>6709</v>
      </c>
      <c r="T2278" s="9" t="s">
        <v>34</v>
      </c>
    </row>
    <row r="2279" spans="1:20" x14ac:dyDescent="0.45">
      <c r="A2279" s="10">
        <v>304</v>
      </c>
      <c r="B2279" s="11" t="s">
        <v>7028</v>
      </c>
      <c r="C2279" s="11" t="s">
        <v>7029</v>
      </c>
      <c r="D2279" s="11" t="s">
        <v>38</v>
      </c>
      <c r="E2279" s="11" t="s">
        <v>7030</v>
      </c>
      <c r="F2279" t="s">
        <v>26</v>
      </c>
      <c r="G2279" s="11" t="s">
        <v>40</v>
      </c>
      <c r="H2279" s="11" t="s">
        <v>28</v>
      </c>
      <c r="I2279" s="6" t="s">
        <v>29</v>
      </c>
      <c r="J2279" s="11" t="s">
        <v>30</v>
      </c>
      <c r="K2279" s="11" t="s">
        <v>31</v>
      </c>
      <c r="L2279" s="11" t="s">
        <v>31</v>
      </c>
      <c r="M2279" s="11" t="s">
        <v>31</v>
      </c>
      <c r="N2279" s="11" t="s">
        <v>30</v>
      </c>
      <c r="O2279" s="11" t="s">
        <v>31</v>
      </c>
      <c r="P2279" s="11" t="s">
        <v>31</v>
      </c>
      <c r="Q2279" s="11" t="s">
        <v>31</v>
      </c>
      <c r="R2279" s="12" t="s">
        <v>32</v>
      </c>
      <c r="S2279" s="17" t="s">
        <v>6709</v>
      </c>
      <c r="T2279" s="9" t="s">
        <v>34</v>
      </c>
    </row>
    <row r="2280" spans="1:20" x14ac:dyDescent="0.45">
      <c r="A2280" s="5">
        <v>306</v>
      </c>
      <c r="B2280" s="6" t="s">
        <v>7031</v>
      </c>
      <c r="C2280" s="6" t="s">
        <v>7032</v>
      </c>
      <c r="D2280" s="6" t="s">
        <v>38</v>
      </c>
      <c r="E2280" s="6" t="s">
        <v>7033</v>
      </c>
      <c r="F2280" t="s">
        <v>26</v>
      </c>
      <c r="G2280" s="6" t="s">
        <v>40</v>
      </c>
      <c r="H2280" s="6" t="s">
        <v>28</v>
      </c>
      <c r="I2280" s="6" t="s">
        <v>29</v>
      </c>
      <c r="J2280" s="6" t="s">
        <v>30</v>
      </c>
      <c r="K2280" s="6" t="s">
        <v>31</v>
      </c>
      <c r="L2280" s="6" t="s">
        <v>31</v>
      </c>
      <c r="M2280" s="6" t="s">
        <v>31</v>
      </c>
      <c r="N2280" s="6" t="s">
        <v>30</v>
      </c>
      <c r="O2280" s="6" t="s">
        <v>31</v>
      </c>
      <c r="P2280" s="6" t="s">
        <v>31</v>
      </c>
      <c r="Q2280" s="6" t="s">
        <v>31</v>
      </c>
      <c r="R2280" s="8" t="s">
        <v>32</v>
      </c>
      <c r="S2280" s="17" t="s">
        <v>6709</v>
      </c>
      <c r="T2280" s="9" t="s">
        <v>34</v>
      </c>
    </row>
    <row r="2281" spans="1:20" x14ac:dyDescent="0.45">
      <c r="A2281" s="10">
        <v>307</v>
      </c>
      <c r="B2281" s="11" t="s">
        <v>7034</v>
      </c>
      <c r="C2281" s="11" t="s">
        <v>7035</v>
      </c>
      <c r="D2281" s="11" t="s">
        <v>38</v>
      </c>
      <c r="E2281" s="11" t="s">
        <v>7036</v>
      </c>
      <c r="F2281" t="s">
        <v>26</v>
      </c>
      <c r="G2281" s="11" t="s">
        <v>40</v>
      </c>
      <c r="H2281" s="11" t="s">
        <v>28</v>
      </c>
      <c r="I2281" s="6" t="s">
        <v>29</v>
      </c>
      <c r="J2281" s="11" t="s">
        <v>30</v>
      </c>
      <c r="K2281" s="11" t="s">
        <v>31</v>
      </c>
      <c r="L2281" s="11" t="s">
        <v>31</v>
      </c>
      <c r="M2281" s="11" t="s">
        <v>31</v>
      </c>
      <c r="N2281" s="11" t="s">
        <v>30</v>
      </c>
      <c r="O2281" s="11" t="s">
        <v>31</v>
      </c>
      <c r="P2281" s="11" t="s">
        <v>31</v>
      </c>
      <c r="Q2281" s="11" t="s">
        <v>31</v>
      </c>
      <c r="R2281" s="12" t="s">
        <v>32</v>
      </c>
      <c r="S2281" s="17" t="s">
        <v>6709</v>
      </c>
      <c r="T2281" s="9" t="s">
        <v>34</v>
      </c>
    </row>
    <row r="2282" spans="1:20" x14ac:dyDescent="0.45">
      <c r="A2282" s="5">
        <v>308</v>
      </c>
      <c r="B2282" s="6" t="s">
        <v>7037</v>
      </c>
      <c r="C2282" s="6" t="s">
        <v>7038</v>
      </c>
      <c r="D2282" s="6" t="s">
        <v>38</v>
      </c>
      <c r="E2282" s="6" t="s">
        <v>7039</v>
      </c>
      <c r="F2282" t="s">
        <v>26</v>
      </c>
      <c r="G2282" s="6" t="s">
        <v>40</v>
      </c>
      <c r="H2282" s="6" t="s">
        <v>28</v>
      </c>
      <c r="I2282" s="6" t="s">
        <v>29</v>
      </c>
      <c r="J2282" s="6" t="s">
        <v>30</v>
      </c>
      <c r="K2282" s="6" t="s">
        <v>31</v>
      </c>
      <c r="L2282" s="6" t="s">
        <v>31</v>
      </c>
      <c r="M2282" s="6" t="s">
        <v>31</v>
      </c>
      <c r="N2282" s="6" t="s">
        <v>30</v>
      </c>
      <c r="O2282" s="6" t="s">
        <v>31</v>
      </c>
      <c r="P2282" s="6" t="s">
        <v>31</v>
      </c>
      <c r="Q2282" s="6" t="s">
        <v>31</v>
      </c>
      <c r="R2282" s="8" t="s">
        <v>32</v>
      </c>
      <c r="S2282" s="17" t="s">
        <v>6709</v>
      </c>
      <c r="T2282" s="9" t="s">
        <v>34</v>
      </c>
    </row>
    <row r="2283" spans="1:20" x14ac:dyDescent="0.45">
      <c r="A2283" s="10">
        <v>309</v>
      </c>
      <c r="B2283" s="11" t="s">
        <v>7040</v>
      </c>
      <c r="C2283" s="11" t="s">
        <v>1263</v>
      </c>
      <c r="D2283" s="11" t="s">
        <v>38</v>
      </c>
      <c r="E2283" s="11" t="s">
        <v>7041</v>
      </c>
      <c r="F2283" t="s">
        <v>26</v>
      </c>
      <c r="G2283" s="11" t="s">
        <v>40</v>
      </c>
      <c r="H2283" s="11" t="s">
        <v>28</v>
      </c>
      <c r="I2283" s="6" t="s">
        <v>29</v>
      </c>
      <c r="J2283" s="11" t="s">
        <v>30</v>
      </c>
      <c r="K2283" s="11" t="s">
        <v>31</v>
      </c>
      <c r="L2283" s="11" t="s">
        <v>31</v>
      </c>
      <c r="M2283" s="11" t="s">
        <v>31</v>
      </c>
      <c r="N2283" s="11" t="s">
        <v>30</v>
      </c>
      <c r="O2283" s="11" t="s">
        <v>31</v>
      </c>
      <c r="P2283" s="11" t="s">
        <v>31</v>
      </c>
      <c r="Q2283" s="11" t="s">
        <v>31</v>
      </c>
      <c r="R2283" s="12" t="s">
        <v>32</v>
      </c>
      <c r="S2283" s="17" t="s">
        <v>6709</v>
      </c>
      <c r="T2283" s="9" t="s">
        <v>34</v>
      </c>
    </row>
    <row r="2284" spans="1:20" x14ac:dyDescent="0.45">
      <c r="A2284" s="5">
        <v>313</v>
      </c>
      <c r="B2284" s="6" t="s">
        <v>7042</v>
      </c>
      <c r="C2284" s="6" t="s">
        <v>7043</v>
      </c>
      <c r="D2284" s="6" t="s">
        <v>38</v>
      </c>
      <c r="E2284" s="6" t="s">
        <v>7044</v>
      </c>
      <c r="F2284" t="s">
        <v>26</v>
      </c>
      <c r="G2284" s="6" t="s">
        <v>40</v>
      </c>
      <c r="H2284" s="6" t="s">
        <v>28</v>
      </c>
      <c r="I2284" s="6" t="s">
        <v>29</v>
      </c>
      <c r="J2284" s="6" t="s">
        <v>30</v>
      </c>
      <c r="K2284" s="6" t="s">
        <v>31</v>
      </c>
      <c r="L2284" s="6" t="s">
        <v>31</v>
      </c>
      <c r="M2284" s="6" t="s">
        <v>31</v>
      </c>
      <c r="N2284" s="6" t="s">
        <v>30</v>
      </c>
      <c r="O2284" s="6" t="s">
        <v>31</v>
      </c>
      <c r="P2284" s="6" t="s">
        <v>31</v>
      </c>
      <c r="Q2284" s="6" t="s">
        <v>31</v>
      </c>
      <c r="R2284" s="8" t="s">
        <v>32</v>
      </c>
      <c r="S2284" s="17" t="s">
        <v>6709</v>
      </c>
      <c r="T2284" s="9" t="s">
        <v>34</v>
      </c>
    </row>
    <row r="2285" spans="1:20" x14ac:dyDescent="0.45">
      <c r="A2285" s="10">
        <v>314</v>
      </c>
      <c r="B2285" s="11" t="s">
        <v>7045</v>
      </c>
      <c r="C2285" s="11" t="s">
        <v>7046</v>
      </c>
      <c r="D2285" s="11" t="s">
        <v>38</v>
      </c>
      <c r="E2285" s="11" t="s">
        <v>7047</v>
      </c>
      <c r="F2285" t="s">
        <v>26</v>
      </c>
      <c r="G2285" s="11" t="s">
        <v>40</v>
      </c>
      <c r="H2285" s="11" t="s">
        <v>28</v>
      </c>
      <c r="I2285" s="6" t="s">
        <v>29</v>
      </c>
      <c r="J2285" s="11" t="s">
        <v>30</v>
      </c>
      <c r="K2285" s="11" t="s">
        <v>31</v>
      </c>
      <c r="L2285" s="11" t="s">
        <v>31</v>
      </c>
      <c r="M2285" s="11" t="s">
        <v>31</v>
      </c>
      <c r="N2285" s="11" t="s">
        <v>30</v>
      </c>
      <c r="O2285" s="11" t="s">
        <v>31</v>
      </c>
      <c r="P2285" s="11" t="s">
        <v>31</v>
      </c>
      <c r="Q2285" s="11" t="s">
        <v>31</v>
      </c>
      <c r="R2285" s="12" t="s">
        <v>32</v>
      </c>
      <c r="S2285" s="17" t="s">
        <v>6709</v>
      </c>
      <c r="T2285" s="9" t="s">
        <v>34</v>
      </c>
    </row>
    <row r="2286" spans="1:20" x14ac:dyDescent="0.45">
      <c r="A2286" s="5">
        <v>328</v>
      </c>
      <c r="B2286" s="6" t="s">
        <v>7048</v>
      </c>
      <c r="C2286" s="6" t="s">
        <v>7049</v>
      </c>
      <c r="D2286" s="6" t="s">
        <v>38</v>
      </c>
      <c r="E2286" s="6" t="s">
        <v>7050</v>
      </c>
      <c r="F2286" t="s">
        <v>26</v>
      </c>
      <c r="G2286" s="6" t="s">
        <v>40</v>
      </c>
      <c r="H2286" s="6" t="s">
        <v>28</v>
      </c>
      <c r="I2286" s="6" t="s">
        <v>29</v>
      </c>
      <c r="J2286" s="6" t="s">
        <v>30</v>
      </c>
      <c r="K2286" s="6" t="s">
        <v>31</v>
      </c>
      <c r="L2286" s="6" t="s">
        <v>31</v>
      </c>
      <c r="M2286" s="6" t="s">
        <v>31</v>
      </c>
      <c r="N2286" s="6" t="s">
        <v>30</v>
      </c>
      <c r="O2286" s="6" t="s">
        <v>31</v>
      </c>
      <c r="P2286" s="6" t="s">
        <v>31</v>
      </c>
      <c r="Q2286" s="6" t="s">
        <v>31</v>
      </c>
      <c r="R2286" s="8" t="s">
        <v>32</v>
      </c>
      <c r="S2286" s="17" t="s">
        <v>6709</v>
      </c>
      <c r="T2286" s="9" t="s">
        <v>34</v>
      </c>
    </row>
    <row r="2287" spans="1:20" x14ac:dyDescent="0.45">
      <c r="A2287" s="10">
        <v>332</v>
      </c>
      <c r="B2287" s="11" t="s">
        <v>7051</v>
      </c>
      <c r="C2287" s="11" t="s">
        <v>7052</v>
      </c>
      <c r="D2287" s="11" t="s">
        <v>38</v>
      </c>
      <c r="E2287" s="11" t="s">
        <v>7053</v>
      </c>
      <c r="F2287" t="s">
        <v>26</v>
      </c>
      <c r="G2287" s="11" t="s">
        <v>40</v>
      </c>
      <c r="H2287" s="11" t="s">
        <v>28</v>
      </c>
      <c r="I2287" s="6" t="s">
        <v>29</v>
      </c>
      <c r="J2287" s="11" t="s">
        <v>30</v>
      </c>
      <c r="K2287" s="11" t="s">
        <v>31</v>
      </c>
      <c r="L2287" s="11" t="s">
        <v>31</v>
      </c>
      <c r="M2287" s="11" t="s">
        <v>31</v>
      </c>
      <c r="N2287" s="11" t="s">
        <v>30</v>
      </c>
      <c r="O2287" s="11" t="s">
        <v>31</v>
      </c>
      <c r="P2287" s="11" t="s">
        <v>31</v>
      </c>
      <c r="Q2287" s="11" t="s">
        <v>31</v>
      </c>
      <c r="R2287" s="12" t="s">
        <v>32</v>
      </c>
      <c r="S2287" s="17" t="s">
        <v>6709</v>
      </c>
      <c r="T2287" s="9" t="s">
        <v>34</v>
      </c>
    </row>
    <row r="2288" spans="1:20" x14ac:dyDescent="0.45">
      <c r="A2288" s="5">
        <v>334</v>
      </c>
      <c r="B2288" s="6" t="s">
        <v>7054</v>
      </c>
      <c r="C2288" s="6" t="s">
        <v>7055</v>
      </c>
      <c r="D2288" s="6" t="s">
        <v>38</v>
      </c>
      <c r="E2288" s="6" t="s">
        <v>7056</v>
      </c>
      <c r="F2288" t="s">
        <v>26</v>
      </c>
      <c r="G2288" s="6" t="s">
        <v>40</v>
      </c>
      <c r="H2288" s="6" t="s">
        <v>28</v>
      </c>
      <c r="I2288" s="6" t="s">
        <v>29</v>
      </c>
      <c r="J2288" s="6" t="s">
        <v>30</v>
      </c>
      <c r="K2288" s="6" t="s">
        <v>31</v>
      </c>
      <c r="L2288" s="6" t="s">
        <v>31</v>
      </c>
      <c r="M2288" s="6" t="s">
        <v>31</v>
      </c>
      <c r="N2288" s="6" t="s">
        <v>30</v>
      </c>
      <c r="O2288" s="6" t="s">
        <v>31</v>
      </c>
      <c r="P2288" s="6" t="s">
        <v>31</v>
      </c>
      <c r="Q2288" s="6" t="s">
        <v>31</v>
      </c>
      <c r="R2288" s="8" t="s">
        <v>32</v>
      </c>
      <c r="S2288" s="17" t="s">
        <v>6709</v>
      </c>
      <c r="T2288" s="9" t="s">
        <v>34</v>
      </c>
    </row>
    <row r="2289" spans="1:20" x14ac:dyDescent="0.45">
      <c r="A2289" s="10">
        <v>336</v>
      </c>
      <c r="B2289" s="11" t="s">
        <v>7057</v>
      </c>
      <c r="C2289" s="11" t="s">
        <v>81</v>
      </c>
      <c r="D2289" s="11" t="s">
        <v>38</v>
      </c>
      <c r="E2289" s="11" t="s">
        <v>7058</v>
      </c>
      <c r="F2289" t="s">
        <v>26</v>
      </c>
      <c r="G2289" s="11" t="s">
        <v>40</v>
      </c>
      <c r="H2289" s="11" t="s">
        <v>28</v>
      </c>
      <c r="I2289" s="6" t="s">
        <v>29</v>
      </c>
      <c r="J2289" s="11" t="s">
        <v>30</v>
      </c>
      <c r="K2289" s="11" t="s">
        <v>31</v>
      </c>
      <c r="L2289" s="11" t="s">
        <v>31</v>
      </c>
      <c r="M2289" s="11" t="s">
        <v>31</v>
      </c>
      <c r="N2289" s="11" t="s">
        <v>30</v>
      </c>
      <c r="O2289" s="11" t="s">
        <v>31</v>
      </c>
      <c r="P2289" s="11" t="s">
        <v>31</v>
      </c>
      <c r="Q2289" s="11" t="s">
        <v>31</v>
      </c>
      <c r="R2289" s="12" t="s">
        <v>32</v>
      </c>
      <c r="S2289" s="17" t="s">
        <v>6709</v>
      </c>
      <c r="T2289" s="9" t="s">
        <v>34</v>
      </c>
    </row>
    <row r="2290" spans="1:20" x14ac:dyDescent="0.45">
      <c r="A2290" s="5">
        <v>338</v>
      </c>
      <c r="B2290" s="6" t="s">
        <v>7059</v>
      </c>
      <c r="C2290" s="6" t="s">
        <v>7060</v>
      </c>
      <c r="D2290" s="6" t="s">
        <v>38</v>
      </c>
      <c r="E2290" s="6" t="s">
        <v>7061</v>
      </c>
      <c r="F2290" t="s">
        <v>26</v>
      </c>
      <c r="G2290" s="6" t="s">
        <v>40</v>
      </c>
      <c r="H2290" s="6" t="s">
        <v>28</v>
      </c>
      <c r="I2290" s="6" t="s">
        <v>29</v>
      </c>
      <c r="J2290" s="6" t="s">
        <v>30</v>
      </c>
      <c r="K2290" s="6" t="s">
        <v>31</v>
      </c>
      <c r="L2290" s="6" t="s">
        <v>31</v>
      </c>
      <c r="M2290" s="6" t="s">
        <v>31</v>
      </c>
      <c r="N2290" s="6" t="s">
        <v>30</v>
      </c>
      <c r="O2290" s="6" t="s">
        <v>31</v>
      </c>
      <c r="P2290" s="6" t="s">
        <v>31</v>
      </c>
      <c r="Q2290" s="6" t="s">
        <v>31</v>
      </c>
      <c r="R2290" s="8" t="s">
        <v>32</v>
      </c>
      <c r="S2290" s="17" t="s">
        <v>6709</v>
      </c>
      <c r="T2290" s="9" t="s">
        <v>34</v>
      </c>
    </row>
    <row r="2291" spans="1:20" x14ac:dyDescent="0.45">
      <c r="A2291" s="10">
        <v>350</v>
      </c>
      <c r="B2291" s="11" t="s">
        <v>7062</v>
      </c>
      <c r="C2291" s="11" t="s">
        <v>7063</v>
      </c>
      <c r="D2291" s="11" t="s">
        <v>38</v>
      </c>
      <c r="E2291" s="11" t="s">
        <v>7064</v>
      </c>
      <c r="F2291" t="s">
        <v>26</v>
      </c>
      <c r="G2291" s="11" t="s">
        <v>40</v>
      </c>
      <c r="H2291" s="11" t="s">
        <v>28</v>
      </c>
      <c r="I2291" s="6" t="s">
        <v>29</v>
      </c>
      <c r="J2291" s="11" t="s">
        <v>30</v>
      </c>
      <c r="K2291" s="11" t="s">
        <v>31</v>
      </c>
      <c r="L2291" s="11" t="s">
        <v>31</v>
      </c>
      <c r="M2291" s="11" t="s">
        <v>31</v>
      </c>
      <c r="N2291" s="11" t="s">
        <v>30</v>
      </c>
      <c r="O2291" s="11" t="s">
        <v>31</v>
      </c>
      <c r="P2291" s="11" t="s">
        <v>31</v>
      </c>
      <c r="Q2291" s="11" t="s">
        <v>31</v>
      </c>
      <c r="R2291" s="12" t="s">
        <v>32</v>
      </c>
      <c r="S2291" s="17" t="s">
        <v>6709</v>
      </c>
      <c r="T2291" s="9" t="s">
        <v>34</v>
      </c>
    </row>
    <row r="2292" spans="1:20" x14ac:dyDescent="0.45">
      <c r="A2292" s="5">
        <v>352</v>
      </c>
      <c r="B2292" s="6" t="s">
        <v>7065</v>
      </c>
      <c r="C2292" s="6" t="s">
        <v>7066</v>
      </c>
      <c r="D2292" s="6" t="s">
        <v>38</v>
      </c>
      <c r="E2292" s="6" t="s">
        <v>7067</v>
      </c>
      <c r="F2292" t="s">
        <v>26</v>
      </c>
      <c r="G2292" s="6" t="s">
        <v>40</v>
      </c>
      <c r="H2292" s="6" t="s">
        <v>28</v>
      </c>
      <c r="I2292" s="6" t="s">
        <v>29</v>
      </c>
      <c r="J2292" s="6" t="s">
        <v>30</v>
      </c>
      <c r="K2292" s="6" t="s">
        <v>31</v>
      </c>
      <c r="L2292" s="6" t="s">
        <v>31</v>
      </c>
      <c r="M2292" s="6" t="s">
        <v>31</v>
      </c>
      <c r="N2292" s="6" t="s">
        <v>30</v>
      </c>
      <c r="O2292" s="6" t="s">
        <v>31</v>
      </c>
      <c r="P2292" s="6" t="s">
        <v>31</v>
      </c>
      <c r="Q2292" s="6" t="s">
        <v>31</v>
      </c>
      <c r="R2292" s="8" t="s">
        <v>32</v>
      </c>
      <c r="S2292" s="17" t="s">
        <v>6709</v>
      </c>
      <c r="T2292" s="9" t="s">
        <v>34</v>
      </c>
    </row>
    <row r="2293" spans="1:20" x14ac:dyDescent="0.45">
      <c r="A2293" s="10">
        <v>354</v>
      </c>
      <c r="B2293" s="11" t="s">
        <v>7068</v>
      </c>
      <c r="C2293" s="11" t="s">
        <v>7069</v>
      </c>
      <c r="D2293" s="11" t="s">
        <v>38</v>
      </c>
      <c r="E2293" s="11" t="s">
        <v>7070</v>
      </c>
      <c r="F2293" t="s">
        <v>26</v>
      </c>
      <c r="G2293" s="11" t="s">
        <v>40</v>
      </c>
      <c r="H2293" s="11" t="s">
        <v>28</v>
      </c>
      <c r="I2293" s="6" t="s">
        <v>29</v>
      </c>
      <c r="J2293" s="11" t="s">
        <v>30</v>
      </c>
      <c r="K2293" s="11" t="s">
        <v>31</v>
      </c>
      <c r="L2293" s="11" t="s">
        <v>31</v>
      </c>
      <c r="M2293" s="11" t="s">
        <v>31</v>
      </c>
      <c r="N2293" s="11" t="s">
        <v>30</v>
      </c>
      <c r="O2293" s="11" t="s">
        <v>31</v>
      </c>
      <c r="P2293" s="11" t="s">
        <v>31</v>
      </c>
      <c r="Q2293" s="11" t="s">
        <v>31</v>
      </c>
      <c r="R2293" s="12" t="s">
        <v>32</v>
      </c>
      <c r="S2293" s="17" t="s">
        <v>6709</v>
      </c>
      <c r="T2293" s="9" t="s">
        <v>34</v>
      </c>
    </row>
    <row r="2294" spans="1:20" x14ac:dyDescent="0.45">
      <c r="A2294" s="5">
        <v>356</v>
      </c>
      <c r="B2294" s="6" t="s">
        <v>7071</v>
      </c>
      <c r="C2294" s="6" t="s">
        <v>81</v>
      </c>
      <c r="D2294" s="6" t="s">
        <v>38</v>
      </c>
      <c r="E2294" s="6" t="s">
        <v>7072</v>
      </c>
      <c r="F2294" t="s">
        <v>26</v>
      </c>
      <c r="G2294" s="6" t="s">
        <v>40</v>
      </c>
      <c r="H2294" s="6" t="s">
        <v>28</v>
      </c>
      <c r="I2294" s="6" t="s">
        <v>29</v>
      </c>
      <c r="J2294" s="6" t="s">
        <v>30</v>
      </c>
      <c r="K2294" s="6" t="s">
        <v>31</v>
      </c>
      <c r="L2294" s="6" t="s">
        <v>31</v>
      </c>
      <c r="M2294" s="6" t="s">
        <v>31</v>
      </c>
      <c r="N2294" s="6" t="s">
        <v>30</v>
      </c>
      <c r="O2294" s="6" t="s">
        <v>31</v>
      </c>
      <c r="P2294" s="6" t="s">
        <v>31</v>
      </c>
      <c r="Q2294" s="6" t="s">
        <v>31</v>
      </c>
      <c r="R2294" s="8" t="s">
        <v>32</v>
      </c>
      <c r="S2294" s="17" t="s">
        <v>6709</v>
      </c>
      <c r="T2294" s="9" t="s">
        <v>34</v>
      </c>
    </row>
    <row r="2295" spans="1:20" x14ac:dyDescent="0.45">
      <c r="A2295" s="10">
        <v>361</v>
      </c>
      <c r="B2295" s="11" t="s">
        <v>7073</v>
      </c>
      <c r="C2295" s="11" t="s">
        <v>81</v>
      </c>
      <c r="D2295" s="11" t="s">
        <v>38</v>
      </c>
      <c r="E2295" s="11" t="s">
        <v>7074</v>
      </c>
      <c r="F2295" t="s">
        <v>26</v>
      </c>
      <c r="G2295" s="11" t="s">
        <v>40</v>
      </c>
      <c r="H2295" s="11" t="s">
        <v>28</v>
      </c>
      <c r="I2295" s="6" t="s">
        <v>29</v>
      </c>
      <c r="J2295" s="11" t="s">
        <v>30</v>
      </c>
      <c r="K2295" s="11" t="s">
        <v>31</v>
      </c>
      <c r="L2295" s="11" t="s">
        <v>31</v>
      </c>
      <c r="M2295" s="11" t="s">
        <v>31</v>
      </c>
      <c r="N2295" s="11" t="s">
        <v>30</v>
      </c>
      <c r="O2295" s="11" t="s">
        <v>31</v>
      </c>
      <c r="P2295" s="11" t="s">
        <v>31</v>
      </c>
      <c r="Q2295" s="11" t="s">
        <v>31</v>
      </c>
      <c r="R2295" s="12" t="s">
        <v>32</v>
      </c>
      <c r="S2295" s="17" t="s">
        <v>6709</v>
      </c>
      <c r="T2295" s="9" t="s">
        <v>34</v>
      </c>
    </row>
    <row r="2296" spans="1:20" x14ac:dyDescent="0.45">
      <c r="A2296" s="5">
        <v>365</v>
      </c>
      <c r="B2296" s="6" t="s">
        <v>7075</v>
      </c>
      <c r="C2296" s="6" t="s">
        <v>7076</v>
      </c>
      <c r="D2296" s="6" t="s">
        <v>38</v>
      </c>
      <c r="E2296" s="6" t="s">
        <v>7077</v>
      </c>
      <c r="F2296" t="s">
        <v>26</v>
      </c>
      <c r="G2296" s="6" t="s">
        <v>40</v>
      </c>
      <c r="H2296" s="6" t="s">
        <v>28</v>
      </c>
      <c r="I2296" s="6" t="s">
        <v>29</v>
      </c>
      <c r="J2296" s="6" t="s">
        <v>30</v>
      </c>
      <c r="K2296" s="6" t="s">
        <v>31</v>
      </c>
      <c r="L2296" s="6" t="s">
        <v>31</v>
      </c>
      <c r="M2296" s="6" t="s">
        <v>31</v>
      </c>
      <c r="N2296" s="6" t="s">
        <v>30</v>
      </c>
      <c r="O2296" s="6" t="s">
        <v>31</v>
      </c>
      <c r="P2296" s="6" t="s">
        <v>31</v>
      </c>
      <c r="Q2296" s="6" t="s">
        <v>31</v>
      </c>
      <c r="R2296" s="8" t="s">
        <v>32</v>
      </c>
      <c r="S2296" s="17" t="s">
        <v>6709</v>
      </c>
      <c r="T2296" s="9" t="s">
        <v>34</v>
      </c>
    </row>
    <row r="2297" spans="1:20" x14ac:dyDescent="0.45">
      <c r="A2297" s="10">
        <v>368</v>
      </c>
      <c r="B2297" s="11" t="s">
        <v>7078</v>
      </c>
      <c r="C2297" s="11" t="s">
        <v>7079</v>
      </c>
      <c r="D2297" s="11" t="s">
        <v>38</v>
      </c>
      <c r="E2297" s="11" t="s">
        <v>7080</v>
      </c>
      <c r="F2297" t="s">
        <v>26</v>
      </c>
      <c r="G2297" s="11" t="s">
        <v>40</v>
      </c>
      <c r="H2297" s="11" t="s">
        <v>28</v>
      </c>
      <c r="I2297" s="6" t="s">
        <v>29</v>
      </c>
      <c r="J2297" s="11" t="s">
        <v>30</v>
      </c>
      <c r="K2297" s="11" t="s">
        <v>31</v>
      </c>
      <c r="L2297" s="11" t="s">
        <v>31</v>
      </c>
      <c r="M2297" s="11" t="s">
        <v>31</v>
      </c>
      <c r="N2297" s="11" t="s">
        <v>30</v>
      </c>
      <c r="O2297" s="11" t="s">
        <v>31</v>
      </c>
      <c r="P2297" s="11" t="s">
        <v>31</v>
      </c>
      <c r="Q2297" s="11" t="s">
        <v>31</v>
      </c>
      <c r="R2297" s="12" t="s">
        <v>32</v>
      </c>
      <c r="S2297" s="17" t="s">
        <v>6709</v>
      </c>
      <c r="T2297" s="9" t="s">
        <v>34</v>
      </c>
    </row>
    <row r="2298" spans="1:20" x14ac:dyDescent="0.45">
      <c r="A2298" s="5">
        <v>371</v>
      </c>
      <c r="B2298" s="6" t="s">
        <v>7081</v>
      </c>
      <c r="C2298" s="6" t="s">
        <v>81</v>
      </c>
      <c r="D2298" s="6" t="s">
        <v>38</v>
      </c>
      <c r="E2298" s="6" t="s">
        <v>7082</v>
      </c>
      <c r="F2298" t="s">
        <v>26</v>
      </c>
      <c r="G2298" s="6" t="s">
        <v>40</v>
      </c>
      <c r="H2298" s="6" t="s">
        <v>28</v>
      </c>
      <c r="I2298" s="6" t="s">
        <v>29</v>
      </c>
      <c r="J2298" s="6" t="s">
        <v>30</v>
      </c>
      <c r="K2298" s="6" t="s">
        <v>31</v>
      </c>
      <c r="L2298" s="6" t="s">
        <v>31</v>
      </c>
      <c r="M2298" s="6" t="s">
        <v>31</v>
      </c>
      <c r="N2298" s="6" t="s">
        <v>30</v>
      </c>
      <c r="O2298" s="6" t="s">
        <v>31</v>
      </c>
      <c r="P2298" s="6" t="s">
        <v>31</v>
      </c>
      <c r="Q2298" s="6" t="s">
        <v>31</v>
      </c>
      <c r="R2298" s="8" t="s">
        <v>32</v>
      </c>
      <c r="S2298" s="17" t="s">
        <v>6709</v>
      </c>
      <c r="T2298" s="9" t="s">
        <v>34</v>
      </c>
    </row>
    <row r="2299" spans="1:20" x14ac:dyDescent="0.45">
      <c r="A2299" s="10">
        <v>372</v>
      </c>
      <c r="B2299" s="11" t="s">
        <v>7083</v>
      </c>
      <c r="C2299" s="11" t="s">
        <v>81</v>
      </c>
      <c r="D2299" s="11" t="s">
        <v>38</v>
      </c>
      <c r="E2299" s="11" t="s">
        <v>7084</v>
      </c>
      <c r="F2299" t="s">
        <v>26</v>
      </c>
      <c r="G2299" s="11" t="s">
        <v>40</v>
      </c>
      <c r="H2299" s="11" t="s">
        <v>28</v>
      </c>
      <c r="I2299" s="6" t="s">
        <v>29</v>
      </c>
      <c r="J2299" s="11" t="s">
        <v>30</v>
      </c>
      <c r="K2299" s="11" t="s">
        <v>31</v>
      </c>
      <c r="L2299" s="11" t="s">
        <v>31</v>
      </c>
      <c r="M2299" s="11" t="s">
        <v>31</v>
      </c>
      <c r="N2299" s="11" t="s">
        <v>30</v>
      </c>
      <c r="O2299" s="11" t="s">
        <v>31</v>
      </c>
      <c r="P2299" s="11" t="s">
        <v>31</v>
      </c>
      <c r="Q2299" s="11" t="s">
        <v>31</v>
      </c>
      <c r="R2299" s="12" t="s">
        <v>32</v>
      </c>
      <c r="S2299" s="17" t="s">
        <v>6709</v>
      </c>
      <c r="T2299" s="9" t="s">
        <v>34</v>
      </c>
    </row>
    <row r="2300" spans="1:20" x14ac:dyDescent="0.45">
      <c r="A2300" s="5">
        <v>387</v>
      </c>
      <c r="B2300" s="6" t="s">
        <v>7085</v>
      </c>
      <c r="C2300" s="6" t="s">
        <v>7043</v>
      </c>
      <c r="D2300" s="6" t="s">
        <v>38</v>
      </c>
      <c r="E2300" s="6" t="s">
        <v>7086</v>
      </c>
      <c r="F2300" t="s">
        <v>26</v>
      </c>
      <c r="G2300" s="6" t="s">
        <v>40</v>
      </c>
      <c r="H2300" s="6" t="s">
        <v>28</v>
      </c>
      <c r="I2300" s="6" t="s">
        <v>29</v>
      </c>
      <c r="J2300" s="6" t="s">
        <v>30</v>
      </c>
      <c r="K2300" s="6" t="s">
        <v>31</v>
      </c>
      <c r="L2300" s="6" t="s">
        <v>31</v>
      </c>
      <c r="M2300" s="6" t="s">
        <v>31</v>
      </c>
      <c r="N2300" s="6" t="s">
        <v>30</v>
      </c>
      <c r="O2300" s="6" t="s">
        <v>31</v>
      </c>
      <c r="P2300" s="6" t="s">
        <v>31</v>
      </c>
      <c r="Q2300" s="6" t="s">
        <v>31</v>
      </c>
      <c r="R2300" s="8" t="s">
        <v>32</v>
      </c>
      <c r="S2300" s="17" t="s">
        <v>6709</v>
      </c>
      <c r="T2300" s="9" t="s">
        <v>34</v>
      </c>
    </row>
    <row r="2301" spans="1:20" x14ac:dyDescent="0.45">
      <c r="A2301" s="10">
        <v>388</v>
      </c>
      <c r="B2301" s="11" t="s">
        <v>7087</v>
      </c>
      <c r="C2301" s="11" t="s">
        <v>7088</v>
      </c>
      <c r="D2301" s="11" t="s">
        <v>38</v>
      </c>
      <c r="E2301" s="11" t="s">
        <v>7089</v>
      </c>
      <c r="F2301" t="s">
        <v>26</v>
      </c>
      <c r="G2301" s="11" t="s">
        <v>40</v>
      </c>
      <c r="H2301" s="11" t="s">
        <v>28</v>
      </c>
      <c r="I2301" s="6" t="s">
        <v>29</v>
      </c>
      <c r="J2301" s="11" t="s">
        <v>30</v>
      </c>
      <c r="K2301" s="11" t="s">
        <v>31</v>
      </c>
      <c r="L2301" s="11" t="s">
        <v>31</v>
      </c>
      <c r="M2301" s="11" t="s">
        <v>31</v>
      </c>
      <c r="N2301" s="11" t="s">
        <v>30</v>
      </c>
      <c r="O2301" s="11" t="s">
        <v>31</v>
      </c>
      <c r="P2301" s="11" t="s">
        <v>31</v>
      </c>
      <c r="Q2301" s="11" t="s">
        <v>31</v>
      </c>
      <c r="R2301" s="12" t="s">
        <v>32</v>
      </c>
      <c r="S2301" s="17" t="s">
        <v>6709</v>
      </c>
      <c r="T2301" s="9" t="s">
        <v>34</v>
      </c>
    </row>
    <row r="2302" spans="1:20" x14ac:dyDescent="0.45">
      <c r="A2302" s="5">
        <v>389</v>
      </c>
      <c r="B2302" s="6" t="s">
        <v>7090</v>
      </c>
      <c r="C2302" s="6" t="s">
        <v>7091</v>
      </c>
      <c r="D2302" s="6" t="s">
        <v>38</v>
      </c>
      <c r="E2302" s="6" t="s">
        <v>7092</v>
      </c>
      <c r="F2302" t="s">
        <v>26</v>
      </c>
      <c r="G2302" s="6" t="s">
        <v>40</v>
      </c>
      <c r="H2302" s="6" t="s">
        <v>28</v>
      </c>
      <c r="I2302" s="6" t="s">
        <v>29</v>
      </c>
      <c r="J2302" s="6" t="s">
        <v>30</v>
      </c>
      <c r="K2302" s="6" t="s">
        <v>31</v>
      </c>
      <c r="L2302" s="6" t="s">
        <v>31</v>
      </c>
      <c r="M2302" s="6" t="s">
        <v>31</v>
      </c>
      <c r="N2302" s="6" t="s">
        <v>30</v>
      </c>
      <c r="O2302" s="6" t="s">
        <v>31</v>
      </c>
      <c r="P2302" s="6" t="s">
        <v>31</v>
      </c>
      <c r="Q2302" s="6" t="s">
        <v>31</v>
      </c>
      <c r="R2302" s="8" t="s">
        <v>32</v>
      </c>
      <c r="S2302" s="17" t="s">
        <v>6709</v>
      </c>
      <c r="T2302" s="9" t="s">
        <v>34</v>
      </c>
    </row>
    <row r="2303" spans="1:20" x14ac:dyDescent="0.45">
      <c r="A2303" s="10">
        <v>390</v>
      </c>
      <c r="B2303" s="11" t="s">
        <v>7093</v>
      </c>
      <c r="C2303" s="11" t="s">
        <v>7094</v>
      </c>
      <c r="D2303" s="11" t="s">
        <v>38</v>
      </c>
      <c r="E2303" s="11" t="s">
        <v>7095</v>
      </c>
      <c r="F2303" t="s">
        <v>26</v>
      </c>
      <c r="G2303" s="11" t="s">
        <v>40</v>
      </c>
      <c r="H2303" s="11" t="s">
        <v>28</v>
      </c>
      <c r="I2303" s="6" t="s">
        <v>29</v>
      </c>
      <c r="J2303" s="11" t="s">
        <v>30</v>
      </c>
      <c r="K2303" s="11" t="s">
        <v>31</v>
      </c>
      <c r="L2303" s="11" t="s">
        <v>31</v>
      </c>
      <c r="M2303" s="11" t="s">
        <v>31</v>
      </c>
      <c r="N2303" s="11" t="s">
        <v>30</v>
      </c>
      <c r="O2303" s="11" t="s">
        <v>31</v>
      </c>
      <c r="P2303" s="11" t="s">
        <v>31</v>
      </c>
      <c r="Q2303" s="11" t="s">
        <v>31</v>
      </c>
      <c r="R2303" s="12" t="s">
        <v>32</v>
      </c>
      <c r="S2303" s="17" t="s">
        <v>6709</v>
      </c>
      <c r="T2303" s="9" t="s">
        <v>34</v>
      </c>
    </row>
    <row r="2304" spans="1:20" x14ac:dyDescent="0.45">
      <c r="A2304" s="5">
        <v>394</v>
      </c>
      <c r="B2304" s="6" t="s">
        <v>7096</v>
      </c>
      <c r="C2304" s="6" t="s">
        <v>81</v>
      </c>
      <c r="D2304" s="6" t="s">
        <v>38</v>
      </c>
      <c r="E2304" s="6" t="s">
        <v>7097</v>
      </c>
      <c r="F2304" t="s">
        <v>26</v>
      </c>
      <c r="G2304" s="6" t="s">
        <v>40</v>
      </c>
      <c r="H2304" s="6" t="s">
        <v>28</v>
      </c>
      <c r="I2304" s="6" t="s">
        <v>29</v>
      </c>
      <c r="J2304" s="6" t="s">
        <v>30</v>
      </c>
      <c r="K2304" s="6" t="s">
        <v>31</v>
      </c>
      <c r="L2304" s="6" t="s">
        <v>31</v>
      </c>
      <c r="M2304" s="6" t="s">
        <v>31</v>
      </c>
      <c r="N2304" s="6" t="s">
        <v>30</v>
      </c>
      <c r="O2304" s="6" t="s">
        <v>31</v>
      </c>
      <c r="P2304" s="6" t="s">
        <v>31</v>
      </c>
      <c r="Q2304" s="6" t="s">
        <v>31</v>
      </c>
      <c r="R2304" s="8" t="s">
        <v>32</v>
      </c>
      <c r="S2304" s="17" t="s">
        <v>6709</v>
      </c>
      <c r="T2304" s="9" t="s">
        <v>34</v>
      </c>
    </row>
    <row r="2305" spans="1:20" x14ac:dyDescent="0.45">
      <c r="A2305" s="10">
        <v>400</v>
      </c>
      <c r="B2305" s="11" t="s">
        <v>7098</v>
      </c>
      <c r="C2305" s="11" t="s">
        <v>7099</v>
      </c>
      <c r="D2305" s="11" t="s">
        <v>38</v>
      </c>
      <c r="E2305" s="11" t="s">
        <v>7100</v>
      </c>
      <c r="F2305" t="s">
        <v>26</v>
      </c>
      <c r="G2305" s="11" t="s">
        <v>40</v>
      </c>
      <c r="H2305" s="11" t="s">
        <v>28</v>
      </c>
      <c r="I2305" s="6" t="s">
        <v>29</v>
      </c>
      <c r="J2305" s="11" t="s">
        <v>30</v>
      </c>
      <c r="K2305" s="11" t="s">
        <v>31</v>
      </c>
      <c r="L2305" s="11" t="s">
        <v>31</v>
      </c>
      <c r="M2305" s="11" t="s">
        <v>31</v>
      </c>
      <c r="N2305" s="11" t="s">
        <v>30</v>
      </c>
      <c r="O2305" s="11" t="s">
        <v>31</v>
      </c>
      <c r="P2305" s="11" t="s">
        <v>31</v>
      </c>
      <c r="Q2305" s="11" t="s">
        <v>31</v>
      </c>
      <c r="R2305" s="12" t="s">
        <v>32</v>
      </c>
      <c r="S2305" s="17" t="s">
        <v>6709</v>
      </c>
      <c r="T2305" s="9" t="s">
        <v>34</v>
      </c>
    </row>
    <row r="2306" spans="1:20" x14ac:dyDescent="0.45">
      <c r="A2306" s="5">
        <v>401</v>
      </c>
      <c r="B2306" s="6" t="s">
        <v>7101</v>
      </c>
      <c r="C2306" s="6" t="s">
        <v>7102</v>
      </c>
      <c r="D2306" s="6" t="s">
        <v>38</v>
      </c>
      <c r="E2306" s="6" t="s">
        <v>7103</v>
      </c>
      <c r="F2306" t="s">
        <v>26</v>
      </c>
      <c r="G2306" s="6" t="s">
        <v>40</v>
      </c>
      <c r="H2306" s="6" t="s">
        <v>28</v>
      </c>
      <c r="I2306" s="6" t="s">
        <v>29</v>
      </c>
      <c r="J2306" s="6" t="s">
        <v>30</v>
      </c>
      <c r="K2306" s="6" t="s">
        <v>31</v>
      </c>
      <c r="L2306" s="6" t="s">
        <v>31</v>
      </c>
      <c r="M2306" s="6" t="s">
        <v>31</v>
      </c>
      <c r="N2306" s="6" t="s">
        <v>30</v>
      </c>
      <c r="O2306" s="6" t="s">
        <v>31</v>
      </c>
      <c r="P2306" s="6" t="s">
        <v>31</v>
      </c>
      <c r="Q2306" s="6" t="s">
        <v>31</v>
      </c>
      <c r="R2306" s="8" t="s">
        <v>32</v>
      </c>
      <c r="S2306" s="17" t="s">
        <v>6709</v>
      </c>
      <c r="T2306" s="9" t="s">
        <v>34</v>
      </c>
    </row>
    <row r="2307" spans="1:20" x14ac:dyDescent="0.45">
      <c r="A2307" s="10">
        <v>404</v>
      </c>
      <c r="B2307" s="11" t="s">
        <v>7104</v>
      </c>
      <c r="C2307" s="11" t="s">
        <v>7105</v>
      </c>
      <c r="D2307" s="11" t="s">
        <v>38</v>
      </c>
      <c r="E2307" s="11" t="s">
        <v>7106</v>
      </c>
      <c r="F2307" t="s">
        <v>26</v>
      </c>
      <c r="G2307" s="11" t="s">
        <v>40</v>
      </c>
      <c r="H2307" s="11" t="s">
        <v>28</v>
      </c>
      <c r="I2307" s="6" t="s">
        <v>29</v>
      </c>
      <c r="J2307" s="11" t="s">
        <v>30</v>
      </c>
      <c r="K2307" s="11" t="s">
        <v>31</v>
      </c>
      <c r="L2307" s="11" t="s">
        <v>31</v>
      </c>
      <c r="M2307" s="11" t="s">
        <v>31</v>
      </c>
      <c r="N2307" s="11" t="s">
        <v>30</v>
      </c>
      <c r="O2307" s="11" t="s">
        <v>31</v>
      </c>
      <c r="P2307" s="11" t="s">
        <v>31</v>
      </c>
      <c r="Q2307" s="11" t="s">
        <v>31</v>
      </c>
      <c r="R2307" s="12" t="s">
        <v>32</v>
      </c>
      <c r="S2307" s="17" t="s">
        <v>6709</v>
      </c>
      <c r="T2307" s="9" t="s">
        <v>34</v>
      </c>
    </row>
    <row r="2308" spans="1:20" x14ac:dyDescent="0.45">
      <c r="A2308" s="5">
        <v>405</v>
      </c>
      <c r="B2308" s="6" t="s">
        <v>7107</v>
      </c>
      <c r="C2308" s="6" t="s">
        <v>7108</v>
      </c>
      <c r="D2308" s="6" t="s">
        <v>38</v>
      </c>
      <c r="E2308" s="6" t="s">
        <v>7109</v>
      </c>
      <c r="F2308" t="s">
        <v>26</v>
      </c>
      <c r="G2308" s="6" t="s">
        <v>40</v>
      </c>
      <c r="H2308" s="6" t="s">
        <v>28</v>
      </c>
      <c r="I2308" s="6" t="s">
        <v>29</v>
      </c>
      <c r="J2308" s="6" t="s">
        <v>30</v>
      </c>
      <c r="K2308" s="6" t="s">
        <v>31</v>
      </c>
      <c r="L2308" s="6" t="s">
        <v>31</v>
      </c>
      <c r="M2308" s="6" t="s">
        <v>31</v>
      </c>
      <c r="N2308" s="6" t="s">
        <v>30</v>
      </c>
      <c r="O2308" s="6" t="s">
        <v>31</v>
      </c>
      <c r="P2308" s="6" t="s">
        <v>31</v>
      </c>
      <c r="Q2308" s="6" t="s">
        <v>31</v>
      </c>
      <c r="R2308" s="8" t="s">
        <v>32</v>
      </c>
      <c r="S2308" s="17" t="s">
        <v>6709</v>
      </c>
      <c r="T2308" s="9" t="s">
        <v>34</v>
      </c>
    </row>
    <row r="2309" spans="1:20" x14ac:dyDescent="0.45">
      <c r="A2309" s="10">
        <v>408</v>
      </c>
      <c r="B2309" s="11" t="s">
        <v>7110</v>
      </c>
      <c r="C2309" s="11" t="s">
        <v>7111</v>
      </c>
      <c r="D2309" s="11" t="s">
        <v>38</v>
      </c>
      <c r="E2309" s="11" t="s">
        <v>7112</v>
      </c>
      <c r="F2309" t="s">
        <v>26</v>
      </c>
      <c r="G2309" s="11" t="s">
        <v>40</v>
      </c>
      <c r="H2309" s="11" t="s">
        <v>28</v>
      </c>
      <c r="I2309" s="6" t="s">
        <v>29</v>
      </c>
      <c r="J2309" s="11" t="s">
        <v>30</v>
      </c>
      <c r="K2309" s="11" t="s">
        <v>31</v>
      </c>
      <c r="L2309" s="11" t="s">
        <v>31</v>
      </c>
      <c r="M2309" s="11" t="s">
        <v>31</v>
      </c>
      <c r="N2309" s="11" t="s">
        <v>30</v>
      </c>
      <c r="O2309" s="11" t="s">
        <v>31</v>
      </c>
      <c r="P2309" s="11" t="s">
        <v>31</v>
      </c>
      <c r="Q2309" s="11" t="s">
        <v>31</v>
      </c>
      <c r="R2309" s="12" t="s">
        <v>32</v>
      </c>
      <c r="S2309" s="17" t="s">
        <v>6709</v>
      </c>
      <c r="T2309" s="9" t="s">
        <v>34</v>
      </c>
    </row>
    <row r="2310" spans="1:20" x14ac:dyDescent="0.45">
      <c r="A2310" s="5">
        <v>409</v>
      </c>
      <c r="B2310" s="6" t="s">
        <v>7113</v>
      </c>
      <c r="C2310" s="6" t="s">
        <v>7114</v>
      </c>
      <c r="D2310" s="6" t="s">
        <v>38</v>
      </c>
      <c r="E2310" s="6" t="s">
        <v>7115</v>
      </c>
      <c r="F2310" t="s">
        <v>26</v>
      </c>
      <c r="G2310" s="6" t="s">
        <v>40</v>
      </c>
      <c r="H2310" s="6" t="s">
        <v>28</v>
      </c>
      <c r="I2310" s="6" t="s">
        <v>29</v>
      </c>
      <c r="J2310" s="6" t="s">
        <v>30</v>
      </c>
      <c r="K2310" s="6" t="s">
        <v>31</v>
      </c>
      <c r="L2310" s="6" t="s">
        <v>31</v>
      </c>
      <c r="M2310" s="6" t="s">
        <v>31</v>
      </c>
      <c r="N2310" s="6" t="s">
        <v>30</v>
      </c>
      <c r="O2310" s="6" t="s">
        <v>31</v>
      </c>
      <c r="P2310" s="6" t="s">
        <v>31</v>
      </c>
      <c r="Q2310" s="6" t="s">
        <v>31</v>
      </c>
      <c r="R2310" s="8" t="s">
        <v>32</v>
      </c>
      <c r="S2310" s="17" t="s">
        <v>6709</v>
      </c>
      <c r="T2310" s="9" t="s">
        <v>34</v>
      </c>
    </row>
    <row r="2311" spans="1:20" x14ac:dyDescent="0.45">
      <c r="A2311" s="10">
        <v>411</v>
      </c>
      <c r="B2311" s="11" t="s">
        <v>7116</v>
      </c>
      <c r="C2311" s="11" t="s">
        <v>7117</v>
      </c>
      <c r="D2311" s="11" t="s">
        <v>38</v>
      </c>
      <c r="E2311" s="11" t="s">
        <v>7118</v>
      </c>
      <c r="F2311" t="s">
        <v>26</v>
      </c>
      <c r="G2311" s="11" t="s">
        <v>40</v>
      </c>
      <c r="H2311" s="11" t="s">
        <v>28</v>
      </c>
      <c r="I2311" s="6" t="s">
        <v>29</v>
      </c>
      <c r="J2311" s="11" t="s">
        <v>30</v>
      </c>
      <c r="K2311" s="11" t="s">
        <v>31</v>
      </c>
      <c r="L2311" s="11" t="s">
        <v>31</v>
      </c>
      <c r="M2311" s="11" t="s">
        <v>31</v>
      </c>
      <c r="N2311" s="11" t="s">
        <v>30</v>
      </c>
      <c r="O2311" s="11" t="s">
        <v>31</v>
      </c>
      <c r="P2311" s="11" t="s">
        <v>31</v>
      </c>
      <c r="Q2311" s="11" t="s">
        <v>31</v>
      </c>
      <c r="R2311" s="12" t="s">
        <v>32</v>
      </c>
      <c r="S2311" s="17" t="s">
        <v>6709</v>
      </c>
      <c r="T2311" s="9" t="s">
        <v>34</v>
      </c>
    </row>
    <row r="2312" spans="1:20" x14ac:dyDescent="0.45">
      <c r="A2312" s="5">
        <v>414</v>
      </c>
      <c r="B2312" s="6" t="s">
        <v>7119</v>
      </c>
      <c r="C2312" s="6" t="s">
        <v>81</v>
      </c>
      <c r="D2312" s="6" t="s">
        <v>38</v>
      </c>
      <c r="E2312" s="6" t="s">
        <v>7120</v>
      </c>
      <c r="F2312" t="s">
        <v>26</v>
      </c>
      <c r="G2312" s="6" t="s">
        <v>40</v>
      </c>
      <c r="H2312" s="6" t="s">
        <v>28</v>
      </c>
      <c r="I2312" s="6" t="s">
        <v>29</v>
      </c>
      <c r="J2312" s="6" t="s">
        <v>30</v>
      </c>
      <c r="K2312" s="6" t="s">
        <v>31</v>
      </c>
      <c r="L2312" s="6" t="s">
        <v>31</v>
      </c>
      <c r="M2312" s="6" t="s">
        <v>31</v>
      </c>
      <c r="N2312" s="6" t="s">
        <v>30</v>
      </c>
      <c r="O2312" s="6" t="s">
        <v>31</v>
      </c>
      <c r="P2312" s="6" t="s">
        <v>31</v>
      </c>
      <c r="Q2312" s="6" t="s">
        <v>31</v>
      </c>
      <c r="R2312" s="8" t="s">
        <v>32</v>
      </c>
      <c r="S2312" s="17" t="s">
        <v>6709</v>
      </c>
      <c r="T2312" s="9" t="s">
        <v>34</v>
      </c>
    </row>
    <row r="2313" spans="1:20" x14ac:dyDescent="0.45">
      <c r="A2313" s="10">
        <v>417</v>
      </c>
      <c r="B2313" s="11" t="s">
        <v>7121</v>
      </c>
      <c r="C2313" s="11" t="s">
        <v>7122</v>
      </c>
      <c r="D2313" s="11" t="s">
        <v>38</v>
      </c>
      <c r="E2313" s="11" t="s">
        <v>7123</v>
      </c>
      <c r="F2313" t="s">
        <v>26</v>
      </c>
      <c r="G2313" s="11" t="s">
        <v>40</v>
      </c>
      <c r="H2313" s="11" t="s">
        <v>28</v>
      </c>
      <c r="I2313" s="6" t="s">
        <v>29</v>
      </c>
      <c r="J2313" s="11" t="s">
        <v>30</v>
      </c>
      <c r="K2313" s="11" t="s">
        <v>31</v>
      </c>
      <c r="L2313" s="11" t="s">
        <v>31</v>
      </c>
      <c r="M2313" s="11" t="s">
        <v>31</v>
      </c>
      <c r="N2313" s="11" t="s">
        <v>30</v>
      </c>
      <c r="O2313" s="11" t="s">
        <v>31</v>
      </c>
      <c r="P2313" s="11" t="s">
        <v>31</v>
      </c>
      <c r="Q2313" s="11" t="s">
        <v>31</v>
      </c>
      <c r="R2313" s="12" t="s">
        <v>32</v>
      </c>
      <c r="S2313" s="17" t="s">
        <v>6709</v>
      </c>
      <c r="T2313" s="9" t="s">
        <v>34</v>
      </c>
    </row>
    <row r="2314" spans="1:20" x14ac:dyDescent="0.45">
      <c r="A2314" s="5">
        <v>419</v>
      </c>
      <c r="B2314" s="6" t="s">
        <v>7124</v>
      </c>
      <c r="C2314" s="6" t="s">
        <v>7125</v>
      </c>
      <c r="D2314" s="6" t="s">
        <v>38</v>
      </c>
      <c r="E2314" s="6" t="s">
        <v>7126</v>
      </c>
      <c r="F2314" t="s">
        <v>26</v>
      </c>
      <c r="G2314" s="6" t="s">
        <v>40</v>
      </c>
      <c r="H2314" s="6" t="s">
        <v>28</v>
      </c>
      <c r="I2314" s="6" t="s">
        <v>29</v>
      </c>
      <c r="J2314" s="6" t="s">
        <v>30</v>
      </c>
      <c r="K2314" s="6" t="s">
        <v>31</v>
      </c>
      <c r="L2314" s="6" t="s">
        <v>31</v>
      </c>
      <c r="M2314" s="6" t="s">
        <v>31</v>
      </c>
      <c r="N2314" s="6" t="s">
        <v>30</v>
      </c>
      <c r="O2314" s="6" t="s">
        <v>31</v>
      </c>
      <c r="P2314" s="6" t="s">
        <v>31</v>
      </c>
      <c r="Q2314" s="6" t="s">
        <v>31</v>
      </c>
      <c r="R2314" s="8" t="s">
        <v>32</v>
      </c>
      <c r="S2314" s="17" t="s">
        <v>6709</v>
      </c>
      <c r="T2314" s="9" t="s">
        <v>34</v>
      </c>
    </row>
    <row r="2315" spans="1:20" x14ac:dyDescent="0.45">
      <c r="A2315" s="10">
        <v>424</v>
      </c>
      <c r="B2315" s="11" t="s">
        <v>7127</v>
      </c>
      <c r="C2315" s="11" t="s">
        <v>7128</v>
      </c>
      <c r="D2315" s="11" t="s">
        <v>38</v>
      </c>
      <c r="E2315" s="11" t="s">
        <v>7129</v>
      </c>
      <c r="F2315" t="s">
        <v>26</v>
      </c>
      <c r="G2315" s="11" t="s">
        <v>40</v>
      </c>
      <c r="H2315" s="11" t="s">
        <v>28</v>
      </c>
      <c r="I2315" s="6" t="s">
        <v>29</v>
      </c>
      <c r="J2315" s="11" t="s">
        <v>30</v>
      </c>
      <c r="K2315" s="11" t="s">
        <v>31</v>
      </c>
      <c r="L2315" s="11" t="s">
        <v>31</v>
      </c>
      <c r="M2315" s="11" t="s">
        <v>31</v>
      </c>
      <c r="N2315" s="11" t="s">
        <v>30</v>
      </c>
      <c r="O2315" s="11" t="s">
        <v>31</v>
      </c>
      <c r="P2315" s="11" t="s">
        <v>31</v>
      </c>
      <c r="Q2315" s="11" t="s">
        <v>31</v>
      </c>
      <c r="R2315" s="12" t="s">
        <v>32</v>
      </c>
      <c r="S2315" s="17" t="s">
        <v>6709</v>
      </c>
      <c r="T2315" s="9" t="s">
        <v>34</v>
      </c>
    </row>
    <row r="2316" spans="1:20" x14ac:dyDescent="0.45">
      <c r="A2316" s="5">
        <v>426</v>
      </c>
      <c r="B2316" s="6" t="s">
        <v>7130</v>
      </c>
      <c r="C2316" s="6" t="s">
        <v>7131</v>
      </c>
      <c r="D2316" s="6" t="s">
        <v>116</v>
      </c>
      <c r="E2316" s="6" t="s">
        <v>7132</v>
      </c>
      <c r="F2316" t="s">
        <v>26</v>
      </c>
      <c r="G2316" s="6" t="s">
        <v>40</v>
      </c>
      <c r="H2316" s="6" t="s">
        <v>28</v>
      </c>
      <c r="I2316" s="6" t="s">
        <v>29</v>
      </c>
      <c r="J2316" s="6" t="s">
        <v>30</v>
      </c>
      <c r="K2316" s="6" t="s">
        <v>31</v>
      </c>
      <c r="L2316" s="6" t="s">
        <v>31</v>
      </c>
      <c r="M2316" s="6" t="s">
        <v>31</v>
      </c>
      <c r="N2316" s="6" t="s">
        <v>30</v>
      </c>
      <c r="O2316" s="6" t="s">
        <v>31</v>
      </c>
      <c r="P2316" s="6" t="s">
        <v>31</v>
      </c>
      <c r="Q2316" s="6" t="s">
        <v>31</v>
      </c>
      <c r="R2316" s="8" t="s">
        <v>32</v>
      </c>
      <c r="S2316" s="17" t="s">
        <v>6709</v>
      </c>
      <c r="T2316" s="9" t="s">
        <v>34</v>
      </c>
    </row>
    <row r="2317" spans="1:20" x14ac:dyDescent="0.45">
      <c r="A2317" s="10">
        <v>429</v>
      </c>
      <c r="B2317" s="11" t="s">
        <v>7133</v>
      </c>
      <c r="C2317" s="11" t="s">
        <v>67</v>
      </c>
      <c r="D2317" s="11" t="s">
        <v>38</v>
      </c>
      <c r="E2317" s="11" t="s">
        <v>7134</v>
      </c>
      <c r="F2317" t="s">
        <v>26</v>
      </c>
      <c r="G2317" s="11" t="s">
        <v>40</v>
      </c>
      <c r="H2317" s="11" t="s">
        <v>28</v>
      </c>
      <c r="I2317" s="6" t="s">
        <v>29</v>
      </c>
      <c r="J2317" s="11" t="s">
        <v>30</v>
      </c>
      <c r="K2317" s="11" t="s">
        <v>31</v>
      </c>
      <c r="L2317" s="11" t="s">
        <v>31</v>
      </c>
      <c r="M2317" s="11" t="s">
        <v>31</v>
      </c>
      <c r="N2317" s="11" t="s">
        <v>30</v>
      </c>
      <c r="O2317" s="11" t="s">
        <v>31</v>
      </c>
      <c r="P2317" s="11" t="s">
        <v>31</v>
      </c>
      <c r="Q2317" s="11" t="s">
        <v>31</v>
      </c>
      <c r="R2317" s="12" t="s">
        <v>32</v>
      </c>
      <c r="S2317" s="17" t="s">
        <v>6709</v>
      </c>
      <c r="T2317" s="9" t="s">
        <v>34</v>
      </c>
    </row>
    <row r="2318" spans="1:20" x14ac:dyDescent="0.45">
      <c r="A2318" s="5">
        <v>430</v>
      </c>
      <c r="B2318" s="6" t="s">
        <v>7135</v>
      </c>
      <c r="C2318" s="6" t="s">
        <v>7136</v>
      </c>
      <c r="D2318" s="6" t="s">
        <v>38</v>
      </c>
      <c r="E2318" s="6" t="s">
        <v>7137</v>
      </c>
      <c r="F2318" t="s">
        <v>26</v>
      </c>
      <c r="G2318" s="6" t="s">
        <v>40</v>
      </c>
      <c r="H2318" s="6" t="s">
        <v>28</v>
      </c>
      <c r="I2318" s="6" t="s">
        <v>29</v>
      </c>
      <c r="J2318" s="6" t="s">
        <v>30</v>
      </c>
      <c r="K2318" s="6" t="s">
        <v>31</v>
      </c>
      <c r="L2318" s="6" t="s">
        <v>31</v>
      </c>
      <c r="M2318" s="6" t="s">
        <v>31</v>
      </c>
      <c r="N2318" s="6" t="s">
        <v>30</v>
      </c>
      <c r="O2318" s="6" t="s">
        <v>31</v>
      </c>
      <c r="P2318" s="6" t="s">
        <v>31</v>
      </c>
      <c r="Q2318" s="6" t="s">
        <v>31</v>
      </c>
      <c r="R2318" s="8" t="s">
        <v>32</v>
      </c>
      <c r="S2318" s="17" t="s">
        <v>6709</v>
      </c>
      <c r="T2318" s="9" t="s">
        <v>34</v>
      </c>
    </row>
    <row r="2319" spans="1:20" x14ac:dyDescent="0.45">
      <c r="A2319" s="10">
        <v>431</v>
      </c>
      <c r="B2319" s="11" t="s">
        <v>7138</v>
      </c>
      <c r="C2319" s="11" t="s">
        <v>7139</v>
      </c>
      <c r="D2319" s="11" t="s">
        <v>38</v>
      </c>
      <c r="E2319" s="11" t="s">
        <v>7140</v>
      </c>
      <c r="F2319" t="s">
        <v>26</v>
      </c>
      <c r="G2319" s="11" t="s">
        <v>40</v>
      </c>
      <c r="H2319" s="11" t="s">
        <v>28</v>
      </c>
      <c r="I2319" s="6" t="s">
        <v>29</v>
      </c>
      <c r="J2319" s="11" t="s">
        <v>30</v>
      </c>
      <c r="K2319" s="11" t="s">
        <v>31</v>
      </c>
      <c r="L2319" s="11" t="s">
        <v>31</v>
      </c>
      <c r="M2319" s="11" t="s">
        <v>31</v>
      </c>
      <c r="N2319" s="11" t="s">
        <v>30</v>
      </c>
      <c r="O2319" s="11" t="s">
        <v>31</v>
      </c>
      <c r="P2319" s="11" t="s">
        <v>31</v>
      </c>
      <c r="Q2319" s="11" t="s">
        <v>31</v>
      </c>
      <c r="R2319" s="12" t="s">
        <v>32</v>
      </c>
      <c r="S2319" s="17" t="s">
        <v>6709</v>
      </c>
      <c r="T2319" s="9" t="s">
        <v>34</v>
      </c>
    </row>
    <row r="2320" spans="1:20" x14ac:dyDescent="0.45">
      <c r="A2320" s="5">
        <v>441</v>
      </c>
      <c r="B2320" s="6" t="s">
        <v>7141</v>
      </c>
      <c r="C2320" s="6" t="s">
        <v>7142</v>
      </c>
      <c r="D2320" s="6" t="s">
        <v>38</v>
      </c>
      <c r="E2320" s="6" t="s">
        <v>7143</v>
      </c>
      <c r="F2320" t="s">
        <v>26</v>
      </c>
      <c r="G2320" s="6" t="s">
        <v>40</v>
      </c>
      <c r="H2320" s="6" t="s">
        <v>28</v>
      </c>
      <c r="I2320" s="6" t="s">
        <v>29</v>
      </c>
      <c r="J2320" s="6" t="s">
        <v>30</v>
      </c>
      <c r="K2320" s="6" t="s">
        <v>31</v>
      </c>
      <c r="L2320" s="6" t="s">
        <v>31</v>
      </c>
      <c r="M2320" s="6" t="s">
        <v>31</v>
      </c>
      <c r="N2320" s="6" t="s">
        <v>30</v>
      </c>
      <c r="O2320" s="6" t="s">
        <v>31</v>
      </c>
      <c r="P2320" s="6" t="s">
        <v>31</v>
      </c>
      <c r="Q2320" s="6" t="s">
        <v>31</v>
      </c>
      <c r="R2320" s="8" t="s">
        <v>32</v>
      </c>
      <c r="S2320" s="17" t="s">
        <v>6709</v>
      </c>
      <c r="T2320" s="9" t="s">
        <v>34</v>
      </c>
    </row>
    <row r="2321" spans="1:20" x14ac:dyDescent="0.45">
      <c r="A2321" s="10">
        <v>444</v>
      </c>
      <c r="B2321" s="11" t="s">
        <v>7144</v>
      </c>
      <c r="C2321" s="11" t="s">
        <v>7145</v>
      </c>
      <c r="D2321" s="11" t="s">
        <v>38</v>
      </c>
      <c r="E2321" s="11" t="s">
        <v>7146</v>
      </c>
      <c r="F2321" t="s">
        <v>26</v>
      </c>
      <c r="G2321" s="11" t="s">
        <v>40</v>
      </c>
      <c r="H2321" s="11" t="s">
        <v>28</v>
      </c>
      <c r="I2321" s="6" t="s">
        <v>29</v>
      </c>
      <c r="J2321" s="11" t="s">
        <v>30</v>
      </c>
      <c r="K2321" s="11" t="s">
        <v>31</v>
      </c>
      <c r="L2321" s="11" t="s">
        <v>31</v>
      </c>
      <c r="M2321" s="11" t="s">
        <v>31</v>
      </c>
      <c r="N2321" s="11" t="s">
        <v>30</v>
      </c>
      <c r="O2321" s="11" t="s">
        <v>31</v>
      </c>
      <c r="P2321" s="11" t="s">
        <v>31</v>
      </c>
      <c r="Q2321" s="11" t="s">
        <v>31</v>
      </c>
      <c r="R2321" s="12" t="s">
        <v>32</v>
      </c>
      <c r="S2321" s="17" t="s">
        <v>6709</v>
      </c>
      <c r="T2321" s="9" t="s">
        <v>34</v>
      </c>
    </row>
    <row r="2322" spans="1:20" x14ac:dyDescent="0.45">
      <c r="A2322" s="5">
        <v>463</v>
      </c>
      <c r="B2322" s="6" t="s">
        <v>7147</v>
      </c>
      <c r="C2322" s="6" t="s">
        <v>7148</v>
      </c>
      <c r="D2322" s="6" t="s">
        <v>38</v>
      </c>
      <c r="E2322" s="6" t="s">
        <v>7149</v>
      </c>
      <c r="F2322" t="s">
        <v>26</v>
      </c>
      <c r="G2322" s="6" t="s">
        <v>40</v>
      </c>
      <c r="H2322" s="6" t="s">
        <v>28</v>
      </c>
      <c r="I2322" s="6" t="s">
        <v>29</v>
      </c>
      <c r="J2322" s="6" t="s">
        <v>30</v>
      </c>
      <c r="K2322" s="6" t="s">
        <v>31</v>
      </c>
      <c r="L2322" s="6" t="s">
        <v>31</v>
      </c>
      <c r="M2322" s="6" t="s">
        <v>31</v>
      </c>
      <c r="N2322" s="6" t="s">
        <v>30</v>
      </c>
      <c r="O2322" s="6" t="s">
        <v>31</v>
      </c>
      <c r="P2322" s="6" t="s">
        <v>31</v>
      </c>
      <c r="Q2322" s="6" t="s">
        <v>31</v>
      </c>
      <c r="R2322" s="8" t="s">
        <v>32</v>
      </c>
      <c r="S2322" s="17" t="s">
        <v>6709</v>
      </c>
      <c r="T2322" s="9" t="s">
        <v>34</v>
      </c>
    </row>
    <row r="2323" spans="1:20" x14ac:dyDescent="0.45">
      <c r="A2323" s="10">
        <v>471</v>
      </c>
      <c r="B2323" s="11" t="s">
        <v>7150</v>
      </c>
      <c r="C2323" s="11" t="s">
        <v>81</v>
      </c>
      <c r="D2323" s="11" t="s">
        <v>38</v>
      </c>
      <c r="E2323" s="11" t="s">
        <v>7151</v>
      </c>
      <c r="F2323" t="s">
        <v>26</v>
      </c>
      <c r="G2323" s="11" t="s">
        <v>40</v>
      </c>
      <c r="H2323" s="11" t="s">
        <v>28</v>
      </c>
      <c r="I2323" s="6" t="s">
        <v>29</v>
      </c>
      <c r="J2323" s="11" t="s">
        <v>30</v>
      </c>
      <c r="K2323" s="11" t="s">
        <v>31</v>
      </c>
      <c r="L2323" s="11" t="s">
        <v>31</v>
      </c>
      <c r="M2323" s="11" t="s">
        <v>31</v>
      </c>
      <c r="N2323" s="11" t="s">
        <v>30</v>
      </c>
      <c r="O2323" s="11" t="s">
        <v>31</v>
      </c>
      <c r="P2323" s="11" t="s">
        <v>31</v>
      </c>
      <c r="Q2323" s="11" t="s">
        <v>31</v>
      </c>
      <c r="R2323" s="12" t="s">
        <v>32</v>
      </c>
      <c r="S2323" s="17" t="s">
        <v>6709</v>
      </c>
      <c r="T2323" s="9" t="s">
        <v>34</v>
      </c>
    </row>
    <row r="2324" spans="1:20" x14ac:dyDescent="0.45">
      <c r="A2324" s="5">
        <v>473</v>
      </c>
      <c r="B2324" s="6" t="s">
        <v>7152</v>
      </c>
      <c r="C2324" s="6" t="s">
        <v>7153</v>
      </c>
      <c r="D2324" s="6" t="s">
        <v>38</v>
      </c>
      <c r="E2324" s="6" t="s">
        <v>7154</v>
      </c>
      <c r="F2324" t="s">
        <v>26</v>
      </c>
      <c r="G2324" s="6" t="s">
        <v>40</v>
      </c>
      <c r="H2324" s="6" t="s">
        <v>28</v>
      </c>
      <c r="I2324" s="6" t="s">
        <v>29</v>
      </c>
      <c r="J2324" s="6" t="s">
        <v>30</v>
      </c>
      <c r="K2324" s="6" t="s">
        <v>31</v>
      </c>
      <c r="L2324" s="6" t="s">
        <v>31</v>
      </c>
      <c r="M2324" s="6" t="s">
        <v>31</v>
      </c>
      <c r="N2324" s="6" t="s">
        <v>30</v>
      </c>
      <c r="O2324" s="6" t="s">
        <v>31</v>
      </c>
      <c r="P2324" s="6" t="s">
        <v>31</v>
      </c>
      <c r="Q2324" s="6" t="s">
        <v>31</v>
      </c>
      <c r="R2324" s="8" t="s">
        <v>32</v>
      </c>
      <c r="S2324" s="17" t="s">
        <v>6709</v>
      </c>
      <c r="T2324" s="9" t="s">
        <v>34</v>
      </c>
    </row>
    <row r="2325" spans="1:20" x14ac:dyDescent="0.45">
      <c r="A2325" s="10">
        <v>475</v>
      </c>
      <c r="B2325" s="11" t="s">
        <v>7155</v>
      </c>
      <c r="C2325" s="11" t="s">
        <v>7156</v>
      </c>
      <c r="D2325" s="11" t="s">
        <v>38</v>
      </c>
      <c r="E2325" s="11" t="s">
        <v>7157</v>
      </c>
      <c r="F2325" t="s">
        <v>26</v>
      </c>
      <c r="G2325" s="11" t="s">
        <v>40</v>
      </c>
      <c r="H2325" s="11" t="s">
        <v>28</v>
      </c>
      <c r="I2325" s="6" t="s">
        <v>29</v>
      </c>
      <c r="J2325" s="11" t="s">
        <v>30</v>
      </c>
      <c r="K2325" s="11" t="s">
        <v>31</v>
      </c>
      <c r="L2325" s="11" t="s">
        <v>31</v>
      </c>
      <c r="M2325" s="11" t="s">
        <v>31</v>
      </c>
      <c r="N2325" s="11" t="s">
        <v>30</v>
      </c>
      <c r="O2325" s="11" t="s">
        <v>31</v>
      </c>
      <c r="P2325" s="11" t="s">
        <v>31</v>
      </c>
      <c r="Q2325" s="11" t="s">
        <v>31</v>
      </c>
      <c r="R2325" s="12" t="s">
        <v>32</v>
      </c>
      <c r="S2325" s="17" t="s">
        <v>6709</v>
      </c>
      <c r="T2325" s="9" t="s">
        <v>34</v>
      </c>
    </row>
    <row r="2326" spans="1:20" x14ac:dyDescent="0.45">
      <c r="A2326" s="5">
        <v>485</v>
      </c>
      <c r="B2326" s="6" t="s">
        <v>7158</v>
      </c>
      <c r="C2326" s="6" t="s">
        <v>7159</v>
      </c>
      <c r="D2326" s="6" t="s">
        <v>38</v>
      </c>
      <c r="E2326" s="6" t="s">
        <v>7160</v>
      </c>
      <c r="F2326" t="s">
        <v>26</v>
      </c>
      <c r="G2326" s="6" t="s">
        <v>40</v>
      </c>
      <c r="H2326" s="6" t="s">
        <v>28</v>
      </c>
      <c r="I2326" s="6" t="s">
        <v>29</v>
      </c>
      <c r="J2326" s="6" t="s">
        <v>30</v>
      </c>
      <c r="K2326" s="6" t="s">
        <v>31</v>
      </c>
      <c r="L2326" s="6" t="s">
        <v>31</v>
      </c>
      <c r="M2326" s="6" t="s">
        <v>31</v>
      </c>
      <c r="N2326" s="6" t="s">
        <v>30</v>
      </c>
      <c r="O2326" s="6" t="s">
        <v>31</v>
      </c>
      <c r="P2326" s="6" t="s">
        <v>31</v>
      </c>
      <c r="Q2326" s="6" t="s">
        <v>31</v>
      </c>
      <c r="R2326" s="8" t="s">
        <v>32</v>
      </c>
      <c r="S2326" s="17" t="s">
        <v>6709</v>
      </c>
      <c r="T2326" s="9" t="s">
        <v>34</v>
      </c>
    </row>
    <row r="2327" spans="1:20" x14ac:dyDescent="0.45">
      <c r="A2327" s="10">
        <v>486</v>
      </c>
      <c r="B2327" s="11" t="s">
        <v>7161</v>
      </c>
      <c r="C2327" s="11" t="s">
        <v>7162</v>
      </c>
      <c r="D2327" s="11" t="s">
        <v>116</v>
      </c>
      <c r="E2327" s="11" t="s">
        <v>7163</v>
      </c>
      <c r="F2327" t="s">
        <v>26</v>
      </c>
      <c r="G2327" s="11" t="s">
        <v>40</v>
      </c>
      <c r="H2327" s="11" t="s">
        <v>28</v>
      </c>
      <c r="I2327" s="6" t="s">
        <v>29</v>
      </c>
      <c r="J2327" s="11" t="s">
        <v>30</v>
      </c>
      <c r="K2327" s="11" t="s">
        <v>31</v>
      </c>
      <c r="L2327" s="11" t="s">
        <v>31</v>
      </c>
      <c r="M2327" s="11" t="s">
        <v>31</v>
      </c>
      <c r="N2327" s="11" t="s">
        <v>30</v>
      </c>
      <c r="O2327" s="11" t="s">
        <v>31</v>
      </c>
      <c r="P2327" s="11" t="s">
        <v>31</v>
      </c>
      <c r="Q2327" s="11" t="s">
        <v>31</v>
      </c>
      <c r="R2327" s="12" t="s">
        <v>32</v>
      </c>
      <c r="S2327" s="17" t="s">
        <v>6709</v>
      </c>
      <c r="T2327" s="9" t="s">
        <v>34</v>
      </c>
    </row>
    <row r="2328" spans="1:20" x14ac:dyDescent="0.45">
      <c r="A2328" s="5">
        <v>487</v>
      </c>
      <c r="B2328" s="6" t="s">
        <v>7164</v>
      </c>
      <c r="C2328" s="6" t="s">
        <v>7165</v>
      </c>
      <c r="D2328" s="6" t="s">
        <v>38</v>
      </c>
      <c r="E2328" s="6" t="s">
        <v>7166</v>
      </c>
      <c r="F2328" t="s">
        <v>26</v>
      </c>
      <c r="G2328" s="6" t="s">
        <v>40</v>
      </c>
      <c r="H2328" s="6" t="s">
        <v>28</v>
      </c>
      <c r="I2328" s="6" t="s">
        <v>29</v>
      </c>
      <c r="J2328" s="6" t="s">
        <v>30</v>
      </c>
      <c r="K2328" s="6" t="s">
        <v>31</v>
      </c>
      <c r="L2328" s="6" t="s">
        <v>31</v>
      </c>
      <c r="M2328" s="6" t="s">
        <v>31</v>
      </c>
      <c r="N2328" s="6" t="s">
        <v>30</v>
      </c>
      <c r="O2328" s="6" t="s">
        <v>31</v>
      </c>
      <c r="P2328" s="6" t="s">
        <v>31</v>
      </c>
      <c r="Q2328" s="6" t="s">
        <v>31</v>
      </c>
      <c r="R2328" s="8" t="s">
        <v>32</v>
      </c>
      <c r="S2328" s="17" t="s">
        <v>6709</v>
      </c>
      <c r="T2328" s="9" t="s">
        <v>34</v>
      </c>
    </row>
    <row r="2329" spans="1:20" x14ac:dyDescent="0.45">
      <c r="A2329" s="10">
        <v>488</v>
      </c>
      <c r="B2329" s="11" t="s">
        <v>7167</v>
      </c>
      <c r="C2329" s="11" t="s">
        <v>7168</v>
      </c>
      <c r="D2329" s="11" t="s">
        <v>38</v>
      </c>
      <c r="E2329" s="11" t="s">
        <v>7169</v>
      </c>
      <c r="F2329" t="s">
        <v>26</v>
      </c>
      <c r="G2329" s="11" t="s">
        <v>40</v>
      </c>
      <c r="H2329" s="11" t="s">
        <v>28</v>
      </c>
      <c r="I2329" s="6" t="s">
        <v>29</v>
      </c>
      <c r="J2329" s="11" t="s">
        <v>30</v>
      </c>
      <c r="K2329" s="11" t="s">
        <v>31</v>
      </c>
      <c r="L2329" s="11" t="s">
        <v>31</v>
      </c>
      <c r="M2329" s="11" t="s">
        <v>31</v>
      </c>
      <c r="N2329" s="11" t="s">
        <v>30</v>
      </c>
      <c r="O2329" s="11" t="s">
        <v>31</v>
      </c>
      <c r="P2329" s="11" t="s">
        <v>31</v>
      </c>
      <c r="Q2329" s="11" t="s">
        <v>31</v>
      </c>
      <c r="R2329" s="12" t="s">
        <v>32</v>
      </c>
      <c r="S2329" s="17" t="s">
        <v>6709</v>
      </c>
      <c r="T2329" s="9" t="s">
        <v>34</v>
      </c>
    </row>
    <row r="2330" spans="1:20" x14ac:dyDescent="0.45">
      <c r="A2330" s="5">
        <v>496</v>
      </c>
      <c r="B2330" s="6" t="s">
        <v>7170</v>
      </c>
      <c r="C2330" s="6" t="s">
        <v>7171</v>
      </c>
      <c r="D2330" s="6" t="s">
        <v>38</v>
      </c>
      <c r="E2330" s="6" t="s">
        <v>7172</v>
      </c>
      <c r="F2330" t="s">
        <v>26</v>
      </c>
      <c r="G2330" s="6" t="s">
        <v>40</v>
      </c>
      <c r="H2330" s="6" t="s">
        <v>28</v>
      </c>
      <c r="I2330" s="6" t="s">
        <v>29</v>
      </c>
      <c r="J2330" s="6" t="s">
        <v>30</v>
      </c>
      <c r="K2330" s="6" t="s">
        <v>31</v>
      </c>
      <c r="L2330" s="6" t="s">
        <v>31</v>
      </c>
      <c r="M2330" s="6" t="s">
        <v>31</v>
      </c>
      <c r="N2330" s="6" t="s">
        <v>30</v>
      </c>
      <c r="O2330" s="6" t="s">
        <v>31</v>
      </c>
      <c r="P2330" s="6" t="s">
        <v>31</v>
      </c>
      <c r="Q2330" s="6" t="s">
        <v>31</v>
      </c>
      <c r="R2330" s="8" t="s">
        <v>32</v>
      </c>
      <c r="S2330" s="17" t="s">
        <v>6709</v>
      </c>
      <c r="T2330" s="9" t="s">
        <v>34</v>
      </c>
    </row>
    <row r="2331" spans="1:20" x14ac:dyDescent="0.45">
      <c r="A2331" s="10">
        <v>499</v>
      </c>
      <c r="B2331" s="11" t="s">
        <v>7173</v>
      </c>
      <c r="C2331" s="11" t="s">
        <v>7174</v>
      </c>
      <c r="D2331" s="11" t="s">
        <v>38</v>
      </c>
      <c r="E2331" s="11" t="s">
        <v>7175</v>
      </c>
      <c r="F2331" t="s">
        <v>26</v>
      </c>
      <c r="G2331" s="11" t="s">
        <v>40</v>
      </c>
      <c r="H2331" s="11" t="s">
        <v>28</v>
      </c>
      <c r="I2331" s="6" t="s">
        <v>29</v>
      </c>
      <c r="J2331" s="11" t="s">
        <v>30</v>
      </c>
      <c r="K2331" s="11" t="s">
        <v>31</v>
      </c>
      <c r="L2331" s="11" t="s">
        <v>31</v>
      </c>
      <c r="M2331" s="11" t="s">
        <v>31</v>
      </c>
      <c r="N2331" s="11" t="s">
        <v>30</v>
      </c>
      <c r="O2331" s="11" t="s">
        <v>31</v>
      </c>
      <c r="P2331" s="11" t="s">
        <v>31</v>
      </c>
      <c r="Q2331" s="11" t="s">
        <v>31</v>
      </c>
      <c r="R2331" s="12" t="s">
        <v>32</v>
      </c>
      <c r="S2331" s="17" t="s">
        <v>6709</v>
      </c>
      <c r="T2331" s="9" t="s">
        <v>34</v>
      </c>
    </row>
    <row r="2332" spans="1:20" x14ac:dyDescent="0.45">
      <c r="A2332" s="5">
        <v>500</v>
      </c>
      <c r="B2332" s="6" t="s">
        <v>7173</v>
      </c>
      <c r="C2332" s="6" t="s">
        <v>7176</v>
      </c>
      <c r="D2332" s="6" t="s">
        <v>38</v>
      </c>
      <c r="E2332" s="6" t="s">
        <v>7177</v>
      </c>
      <c r="F2332" t="s">
        <v>26</v>
      </c>
      <c r="G2332" s="6" t="s">
        <v>40</v>
      </c>
      <c r="H2332" s="6" t="s">
        <v>28</v>
      </c>
      <c r="I2332" s="6" t="s">
        <v>29</v>
      </c>
      <c r="J2332" s="6" t="s">
        <v>30</v>
      </c>
      <c r="K2332" s="6" t="s">
        <v>31</v>
      </c>
      <c r="L2332" s="6" t="s">
        <v>31</v>
      </c>
      <c r="M2332" s="6" t="s">
        <v>31</v>
      </c>
      <c r="N2332" s="6" t="s">
        <v>30</v>
      </c>
      <c r="O2332" s="6" t="s">
        <v>31</v>
      </c>
      <c r="P2332" s="6" t="s">
        <v>31</v>
      </c>
      <c r="Q2332" s="6" t="s">
        <v>31</v>
      </c>
      <c r="R2332" s="8" t="s">
        <v>32</v>
      </c>
      <c r="S2332" s="17" t="s">
        <v>6709</v>
      </c>
      <c r="T2332" s="9" t="s">
        <v>34</v>
      </c>
    </row>
    <row r="2333" spans="1:20" x14ac:dyDescent="0.45">
      <c r="A2333" s="10">
        <v>503</v>
      </c>
      <c r="B2333" s="11" t="s">
        <v>7178</v>
      </c>
      <c r="C2333" s="11" t="s">
        <v>7179</v>
      </c>
      <c r="D2333" s="11" t="s">
        <v>38</v>
      </c>
      <c r="E2333" s="11" t="s">
        <v>7180</v>
      </c>
      <c r="F2333" t="s">
        <v>26</v>
      </c>
      <c r="G2333" s="11" t="s">
        <v>40</v>
      </c>
      <c r="H2333" s="11" t="s">
        <v>28</v>
      </c>
      <c r="I2333" s="6" t="s">
        <v>29</v>
      </c>
      <c r="J2333" s="11" t="s">
        <v>30</v>
      </c>
      <c r="K2333" s="11" t="s">
        <v>31</v>
      </c>
      <c r="L2333" s="11" t="s">
        <v>31</v>
      </c>
      <c r="M2333" s="11" t="s">
        <v>31</v>
      </c>
      <c r="N2333" s="11" t="s">
        <v>30</v>
      </c>
      <c r="O2333" s="11" t="s">
        <v>31</v>
      </c>
      <c r="P2333" s="11" t="s">
        <v>31</v>
      </c>
      <c r="Q2333" s="11" t="s">
        <v>31</v>
      </c>
      <c r="R2333" s="12" t="s">
        <v>32</v>
      </c>
      <c r="S2333" s="17" t="s">
        <v>6709</v>
      </c>
      <c r="T2333" s="9" t="s">
        <v>34</v>
      </c>
    </row>
    <row r="2334" spans="1:20" x14ac:dyDescent="0.45">
      <c r="A2334" s="5">
        <v>507</v>
      </c>
      <c r="B2334" s="6" t="s">
        <v>7181</v>
      </c>
      <c r="C2334" s="6" t="s">
        <v>7182</v>
      </c>
      <c r="D2334" s="6" t="s">
        <v>38</v>
      </c>
      <c r="E2334" s="6" t="s">
        <v>7183</v>
      </c>
      <c r="F2334" t="s">
        <v>26</v>
      </c>
      <c r="G2334" s="6" t="s">
        <v>40</v>
      </c>
      <c r="H2334" s="6" t="s">
        <v>28</v>
      </c>
      <c r="I2334" s="6" t="s">
        <v>29</v>
      </c>
      <c r="J2334" s="6" t="s">
        <v>30</v>
      </c>
      <c r="K2334" s="6" t="s">
        <v>31</v>
      </c>
      <c r="L2334" s="6" t="s">
        <v>31</v>
      </c>
      <c r="M2334" s="6" t="s">
        <v>31</v>
      </c>
      <c r="N2334" s="6" t="s">
        <v>30</v>
      </c>
      <c r="O2334" s="6" t="s">
        <v>31</v>
      </c>
      <c r="P2334" s="6" t="s">
        <v>31</v>
      </c>
      <c r="Q2334" s="6" t="s">
        <v>31</v>
      </c>
      <c r="R2334" s="8" t="s">
        <v>32</v>
      </c>
      <c r="S2334" s="17" t="s">
        <v>6709</v>
      </c>
      <c r="T2334" s="9" t="s">
        <v>34</v>
      </c>
    </row>
    <row r="2335" spans="1:20" x14ac:dyDescent="0.45">
      <c r="A2335" s="10">
        <v>508</v>
      </c>
      <c r="B2335" s="11" t="s">
        <v>7184</v>
      </c>
      <c r="C2335" s="11" t="s">
        <v>7185</v>
      </c>
      <c r="D2335" s="11" t="s">
        <v>38</v>
      </c>
      <c r="E2335" s="11" t="s">
        <v>7186</v>
      </c>
      <c r="F2335" t="s">
        <v>26</v>
      </c>
      <c r="G2335" s="11" t="s">
        <v>40</v>
      </c>
      <c r="H2335" s="11" t="s">
        <v>28</v>
      </c>
      <c r="I2335" s="6" t="s">
        <v>29</v>
      </c>
      <c r="J2335" s="11" t="s">
        <v>30</v>
      </c>
      <c r="K2335" s="11" t="s">
        <v>31</v>
      </c>
      <c r="L2335" s="11" t="s">
        <v>31</v>
      </c>
      <c r="M2335" s="11" t="s">
        <v>31</v>
      </c>
      <c r="N2335" s="11" t="s">
        <v>30</v>
      </c>
      <c r="O2335" s="11" t="s">
        <v>31</v>
      </c>
      <c r="P2335" s="11" t="s">
        <v>31</v>
      </c>
      <c r="Q2335" s="11" t="s">
        <v>31</v>
      </c>
      <c r="R2335" s="12" t="s">
        <v>32</v>
      </c>
      <c r="S2335" s="17" t="s">
        <v>6709</v>
      </c>
      <c r="T2335" s="9" t="s">
        <v>34</v>
      </c>
    </row>
    <row r="2336" spans="1:20" x14ac:dyDescent="0.45">
      <c r="A2336" s="5">
        <v>509</v>
      </c>
      <c r="B2336" s="6" t="s">
        <v>7187</v>
      </c>
      <c r="C2336" s="6" t="s">
        <v>7188</v>
      </c>
      <c r="D2336" s="6" t="s">
        <v>38</v>
      </c>
      <c r="E2336" s="6" t="s">
        <v>7189</v>
      </c>
      <c r="F2336" t="s">
        <v>26</v>
      </c>
      <c r="G2336" s="6" t="s">
        <v>40</v>
      </c>
      <c r="H2336" s="6" t="s">
        <v>28</v>
      </c>
      <c r="I2336" s="6" t="s">
        <v>29</v>
      </c>
      <c r="J2336" s="6" t="s">
        <v>30</v>
      </c>
      <c r="K2336" s="6" t="s">
        <v>31</v>
      </c>
      <c r="L2336" s="6" t="s">
        <v>31</v>
      </c>
      <c r="M2336" s="6" t="s">
        <v>31</v>
      </c>
      <c r="N2336" s="6" t="s">
        <v>30</v>
      </c>
      <c r="O2336" s="6" t="s">
        <v>31</v>
      </c>
      <c r="P2336" s="6" t="s">
        <v>31</v>
      </c>
      <c r="Q2336" s="6" t="s">
        <v>31</v>
      </c>
      <c r="R2336" s="8" t="s">
        <v>32</v>
      </c>
      <c r="S2336" s="17" t="s">
        <v>6709</v>
      </c>
      <c r="T2336" s="9" t="s">
        <v>34</v>
      </c>
    </row>
    <row r="2337" spans="1:20" x14ac:dyDescent="0.45">
      <c r="A2337" s="10">
        <v>511</v>
      </c>
      <c r="B2337" s="11" t="s">
        <v>7190</v>
      </c>
      <c r="C2337" s="11" t="s">
        <v>7191</v>
      </c>
      <c r="D2337" s="11" t="s">
        <v>38</v>
      </c>
      <c r="E2337" s="11" t="s">
        <v>7192</v>
      </c>
      <c r="F2337" t="s">
        <v>26</v>
      </c>
      <c r="G2337" s="11" t="s">
        <v>40</v>
      </c>
      <c r="H2337" s="11" t="s">
        <v>28</v>
      </c>
      <c r="I2337" s="6" t="s">
        <v>29</v>
      </c>
      <c r="J2337" s="11" t="s">
        <v>30</v>
      </c>
      <c r="K2337" s="11" t="s">
        <v>31</v>
      </c>
      <c r="L2337" s="11" t="s">
        <v>31</v>
      </c>
      <c r="M2337" s="11" t="s">
        <v>31</v>
      </c>
      <c r="N2337" s="11" t="s">
        <v>30</v>
      </c>
      <c r="O2337" s="11" t="s">
        <v>31</v>
      </c>
      <c r="P2337" s="11" t="s">
        <v>31</v>
      </c>
      <c r="Q2337" s="11" t="s">
        <v>31</v>
      </c>
      <c r="R2337" s="12" t="s">
        <v>32</v>
      </c>
      <c r="S2337" s="17" t="s">
        <v>6709</v>
      </c>
      <c r="T2337" s="9" t="s">
        <v>34</v>
      </c>
    </row>
    <row r="2338" spans="1:20" x14ac:dyDescent="0.45">
      <c r="A2338" s="5">
        <v>512</v>
      </c>
      <c r="B2338" s="6" t="s">
        <v>7193</v>
      </c>
      <c r="C2338" s="6" t="s">
        <v>7194</v>
      </c>
      <c r="D2338" s="6" t="s">
        <v>38</v>
      </c>
      <c r="E2338" s="6" t="s">
        <v>7195</v>
      </c>
      <c r="F2338" t="s">
        <v>26</v>
      </c>
      <c r="G2338" s="6" t="s">
        <v>40</v>
      </c>
      <c r="H2338" s="6" t="s">
        <v>28</v>
      </c>
      <c r="I2338" s="6" t="s">
        <v>29</v>
      </c>
      <c r="J2338" s="6" t="s">
        <v>30</v>
      </c>
      <c r="K2338" s="6" t="s">
        <v>31</v>
      </c>
      <c r="L2338" s="6" t="s">
        <v>31</v>
      </c>
      <c r="M2338" s="6" t="s">
        <v>31</v>
      </c>
      <c r="N2338" s="6" t="s">
        <v>30</v>
      </c>
      <c r="O2338" s="6" t="s">
        <v>31</v>
      </c>
      <c r="P2338" s="6" t="s">
        <v>31</v>
      </c>
      <c r="Q2338" s="6" t="s">
        <v>31</v>
      </c>
      <c r="R2338" s="8" t="s">
        <v>32</v>
      </c>
      <c r="S2338" s="17" t="s">
        <v>6709</v>
      </c>
      <c r="T2338" s="9" t="s">
        <v>34</v>
      </c>
    </row>
    <row r="2339" spans="1:20" x14ac:dyDescent="0.45">
      <c r="A2339" s="10">
        <v>513</v>
      </c>
      <c r="B2339" s="11" t="s">
        <v>7196</v>
      </c>
      <c r="C2339" s="11" t="s">
        <v>7197</v>
      </c>
      <c r="D2339" s="11" t="s">
        <v>38</v>
      </c>
      <c r="E2339" s="11" t="s">
        <v>7198</v>
      </c>
      <c r="F2339" t="s">
        <v>26</v>
      </c>
      <c r="G2339" s="11" t="s">
        <v>40</v>
      </c>
      <c r="H2339" s="11" t="s">
        <v>28</v>
      </c>
      <c r="I2339" s="6" t="s">
        <v>29</v>
      </c>
      <c r="J2339" s="11" t="s">
        <v>30</v>
      </c>
      <c r="K2339" s="11" t="s">
        <v>31</v>
      </c>
      <c r="L2339" s="11" t="s">
        <v>31</v>
      </c>
      <c r="M2339" s="11" t="s">
        <v>31</v>
      </c>
      <c r="N2339" s="11" t="s">
        <v>30</v>
      </c>
      <c r="O2339" s="11" t="s">
        <v>31</v>
      </c>
      <c r="P2339" s="11" t="s">
        <v>31</v>
      </c>
      <c r="Q2339" s="11" t="s">
        <v>31</v>
      </c>
      <c r="R2339" s="12" t="s">
        <v>32</v>
      </c>
      <c r="S2339" s="17" t="s">
        <v>6709</v>
      </c>
      <c r="T2339" s="9" t="s">
        <v>34</v>
      </c>
    </row>
    <row r="2340" spans="1:20" x14ac:dyDescent="0.45">
      <c r="A2340" s="5">
        <v>516</v>
      </c>
      <c r="B2340" s="6" t="s">
        <v>7199</v>
      </c>
      <c r="C2340" s="6" t="s">
        <v>7200</v>
      </c>
      <c r="D2340" s="6" t="s">
        <v>38</v>
      </c>
      <c r="E2340" s="6" t="s">
        <v>7201</v>
      </c>
      <c r="F2340" t="s">
        <v>26</v>
      </c>
      <c r="G2340" s="6" t="s">
        <v>40</v>
      </c>
      <c r="H2340" s="6" t="s">
        <v>28</v>
      </c>
      <c r="I2340" s="6" t="s">
        <v>29</v>
      </c>
      <c r="J2340" s="6" t="s">
        <v>30</v>
      </c>
      <c r="K2340" s="6" t="s">
        <v>31</v>
      </c>
      <c r="L2340" s="6" t="s">
        <v>31</v>
      </c>
      <c r="M2340" s="6" t="s">
        <v>31</v>
      </c>
      <c r="N2340" s="6" t="s">
        <v>30</v>
      </c>
      <c r="O2340" s="6" t="s">
        <v>31</v>
      </c>
      <c r="P2340" s="6" t="s">
        <v>31</v>
      </c>
      <c r="Q2340" s="6" t="s">
        <v>31</v>
      </c>
      <c r="R2340" s="8" t="s">
        <v>32</v>
      </c>
      <c r="S2340" s="17" t="s">
        <v>6709</v>
      </c>
      <c r="T2340" s="9" t="s">
        <v>34</v>
      </c>
    </row>
    <row r="2341" spans="1:20" x14ac:dyDescent="0.45">
      <c r="A2341" s="10">
        <v>522</v>
      </c>
      <c r="B2341" s="11" t="s">
        <v>7202</v>
      </c>
      <c r="C2341" s="11" t="s">
        <v>7203</v>
      </c>
      <c r="D2341" s="11" t="s">
        <v>38</v>
      </c>
      <c r="E2341" s="11" t="s">
        <v>7204</v>
      </c>
      <c r="F2341" t="s">
        <v>26</v>
      </c>
      <c r="G2341" s="11" t="s">
        <v>40</v>
      </c>
      <c r="H2341" s="11" t="s">
        <v>28</v>
      </c>
      <c r="I2341" s="6" t="s">
        <v>29</v>
      </c>
      <c r="J2341" s="11" t="s">
        <v>30</v>
      </c>
      <c r="K2341" s="11" t="s">
        <v>31</v>
      </c>
      <c r="L2341" s="11" t="s">
        <v>31</v>
      </c>
      <c r="M2341" s="11" t="s">
        <v>31</v>
      </c>
      <c r="N2341" s="11" t="s">
        <v>30</v>
      </c>
      <c r="O2341" s="11" t="s">
        <v>31</v>
      </c>
      <c r="P2341" s="11" t="s">
        <v>31</v>
      </c>
      <c r="Q2341" s="11" t="s">
        <v>31</v>
      </c>
      <c r="R2341" s="12" t="s">
        <v>32</v>
      </c>
      <c r="S2341" s="17" t="s">
        <v>6709</v>
      </c>
      <c r="T2341" s="9" t="s">
        <v>34</v>
      </c>
    </row>
    <row r="2342" spans="1:20" x14ac:dyDescent="0.45">
      <c r="A2342" s="5">
        <v>541</v>
      </c>
      <c r="B2342" s="6" t="s">
        <v>7205</v>
      </c>
      <c r="C2342" s="6" t="s">
        <v>7206</v>
      </c>
      <c r="D2342" s="6" t="s">
        <v>38</v>
      </c>
      <c r="E2342" s="6" t="s">
        <v>7207</v>
      </c>
      <c r="F2342" t="s">
        <v>26</v>
      </c>
      <c r="G2342" s="6" t="s">
        <v>40</v>
      </c>
      <c r="H2342" s="6" t="s">
        <v>28</v>
      </c>
      <c r="I2342" s="6" t="s">
        <v>29</v>
      </c>
      <c r="J2342" s="6" t="s">
        <v>30</v>
      </c>
      <c r="K2342" s="6" t="s">
        <v>31</v>
      </c>
      <c r="L2342" s="6" t="s">
        <v>31</v>
      </c>
      <c r="M2342" s="6" t="s">
        <v>31</v>
      </c>
      <c r="N2342" s="6" t="s">
        <v>30</v>
      </c>
      <c r="O2342" s="6" t="s">
        <v>31</v>
      </c>
      <c r="P2342" s="6" t="s">
        <v>31</v>
      </c>
      <c r="Q2342" s="6" t="s">
        <v>31</v>
      </c>
      <c r="R2342" s="8" t="s">
        <v>32</v>
      </c>
      <c r="S2342" s="17" t="s">
        <v>6709</v>
      </c>
      <c r="T2342" s="9" t="s">
        <v>34</v>
      </c>
    </row>
    <row r="2343" spans="1:20" x14ac:dyDescent="0.45">
      <c r="A2343" s="10">
        <v>547</v>
      </c>
      <c r="B2343" s="11" t="s">
        <v>7208</v>
      </c>
      <c r="C2343" s="11" t="s">
        <v>81</v>
      </c>
      <c r="D2343" s="11" t="s">
        <v>38</v>
      </c>
      <c r="E2343" s="11" t="s">
        <v>7209</v>
      </c>
      <c r="F2343" t="s">
        <v>26</v>
      </c>
      <c r="G2343" s="11" t="s">
        <v>40</v>
      </c>
      <c r="H2343" s="11" t="s">
        <v>28</v>
      </c>
      <c r="I2343" s="6" t="s">
        <v>29</v>
      </c>
      <c r="J2343" s="11" t="s">
        <v>30</v>
      </c>
      <c r="K2343" s="11" t="s">
        <v>31</v>
      </c>
      <c r="L2343" s="11" t="s">
        <v>31</v>
      </c>
      <c r="M2343" s="11" t="s">
        <v>31</v>
      </c>
      <c r="N2343" s="11" t="s">
        <v>30</v>
      </c>
      <c r="O2343" s="11" t="s">
        <v>31</v>
      </c>
      <c r="P2343" s="11" t="s">
        <v>31</v>
      </c>
      <c r="Q2343" s="11" t="s">
        <v>31</v>
      </c>
      <c r="R2343" s="12" t="s">
        <v>32</v>
      </c>
      <c r="S2343" s="17" t="s">
        <v>6709</v>
      </c>
      <c r="T2343" s="9" t="s">
        <v>34</v>
      </c>
    </row>
    <row r="2344" spans="1:20" x14ac:dyDescent="0.45">
      <c r="A2344" s="5">
        <v>552</v>
      </c>
      <c r="B2344" s="6" t="s">
        <v>7210</v>
      </c>
      <c r="C2344" s="6" t="s">
        <v>7211</v>
      </c>
      <c r="D2344" s="6" t="s">
        <v>38</v>
      </c>
      <c r="E2344" s="6" t="s">
        <v>7212</v>
      </c>
      <c r="F2344" t="s">
        <v>26</v>
      </c>
      <c r="G2344" s="6" t="s">
        <v>40</v>
      </c>
      <c r="H2344" s="6" t="s">
        <v>28</v>
      </c>
      <c r="I2344" s="6" t="s">
        <v>29</v>
      </c>
      <c r="J2344" s="6" t="s">
        <v>30</v>
      </c>
      <c r="K2344" s="6" t="s">
        <v>31</v>
      </c>
      <c r="L2344" s="6" t="s">
        <v>31</v>
      </c>
      <c r="M2344" s="6" t="s">
        <v>31</v>
      </c>
      <c r="N2344" s="6" t="s">
        <v>30</v>
      </c>
      <c r="O2344" s="6" t="s">
        <v>31</v>
      </c>
      <c r="P2344" s="6" t="s">
        <v>31</v>
      </c>
      <c r="Q2344" s="6" t="s">
        <v>31</v>
      </c>
      <c r="R2344" s="8" t="s">
        <v>32</v>
      </c>
      <c r="S2344" s="17" t="s">
        <v>6709</v>
      </c>
      <c r="T2344" s="9" t="s">
        <v>34</v>
      </c>
    </row>
    <row r="2345" spans="1:20" x14ac:dyDescent="0.45">
      <c r="A2345" s="10">
        <v>553</v>
      </c>
      <c r="B2345" s="11" t="s">
        <v>7213</v>
      </c>
      <c r="C2345" s="11" t="s">
        <v>7214</v>
      </c>
      <c r="D2345" s="11" t="s">
        <v>38</v>
      </c>
      <c r="E2345" s="11" t="s">
        <v>7215</v>
      </c>
      <c r="F2345" t="s">
        <v>26</v>
      </c>
      <c r="G2345" s="11" t="s">
        <v>40</v>
      </c>
      <c r="H2345" s="11" t="s">
        <v>28</v>
      </c>
      <c r="I2345" s="6" t="s">
        <v>29</v>
      </c>
      <c r="J2345" s="11" t="s">
        <v>30</v>
      </c>
      <c r="K2345" s="11" t="s">
        <v>31</v>
      </c>
      <c r="L2345" s="11" t="s">
        <v>31</v>
      </c>
      <c r="M2345" s="11" t="s">
        <v>31</v>
      </c>
      <c r="N2345" s="11" t="s">
        <v>30</v>
      </c>
      <c r="O2345" s="11" t="s">
        <v>31</v>
      </c>
      <c r="P2345" s="11" t="s">
        <v>31</v>
      </c>
      <c r="Q2345" s="11" t="s">
        <v>31</v>
      </c>
      <c r="R2345" s="12" t="s">
        <v>32</v>
      </c>
      <c r="S2345" s="17" t="s">
        <v>6709</v>
      </c>
      <c r="T2345" s="9" t="s">
        <v>34</v>
      </c>
    </row>
    <row r="2346" spans="1:20" x14ac:dyDescent="0.45">
      <c r="A2346" s="5">
        <v>555</v>
      </c>
      <c r="B2346" s="6" t="s">
        <v>7216</v>
      </c>
      <c r="C2346" s="6" t="s">
        <v>81</v>
      </c>
      <c r="D2346" s="6" t="s">
        <v>38</v>
      </c>
      <c r="E2346" s="6" t="s">
        <v>7217</v>
      </c>
      <c r="F2346" t="s">
        <v>26</v>
      </c>
      <c r="G2346" s="6" t="s">
        <v>40</v>
      </c>
      <c r="H2346" s="6" t="s">
        <v>28</v>
      </c>
      <c r="I2346" s="6" t="s">
        <v>29</v>
      </c>
      <c r="J2346" s="6" t="s">
        <v>30</v>
      </c>
      <c r="K2346" s="6" t="s">
        <v>31</v>
      </c>
      <c r="L2346" s="6" t="s">
        <v>31</v>
      </c>
      <c r="M2346" s="6" t="s">
        <v>31</v>
      </c>
      <c r="N2346" s="6" t="s">
        <v>30</v>
      </c>
      <c r="O2346" s="6" t="s">
        <v>31</v>
      </c>
      <c r="P2346" s="6" t="s">
        <v>31</v>
      </c>
      <c r="Q2346" s="6" t="s">
        <v>31</v>
      </c>
      <c r="R2346" s="8" t="s">
        <v>32</v>
      </c>
      <c r="S2346" s="17" t="s">
        <v>6709</v>
      </c>
      <c r="T2346" s="9" t="s">
        <v>34</v>
      </c>
    </row>
    <row r="2347" spans="1:20" x14ac:dyDescent="0.45">
      <c r="A2347" s="10">
        <v>557</v>
      </c>
      <c r="B2347" s="11" t="s">
        <v>7218</v>
      </c>
      <c r="C2347" s="11" t="s">
        <v>7219</v>
      </c>
      <c r="D2347" s="11" t="s">
        <v>38</v>
      </c>
      <c r="E2347" s="11" t="s">
        <v>7220</v>
      </c>
      <c r="F2347" t="s">
        <v>26</v>
      </c>
      <c r="G2347" s="11" t="s">
        <v>40</v>
      </c>
      <c r="H2347" s="11" t="s">
        <v>28</v>
      </c>
      <c r="I2347" s="6" t="s">
        <v>29</v>
      </c>
      <c r="J2347" s="11" t="s">
        <v>30</v>
      </c>
      <c r="K2347" s="11" t="s">
        <v>31</v>
      </c>
      <c r="L2347" s="11" t="s">
        <v>31</v>
      </c>
      <c r="M2347" s="11" t="s">
        <v>31</v>
      </c>
      <c r="N2347" s="11" t="s">
        <v>30</v>
      </c>
      <c r="O2347" s="11" t="s">
        <v>31</v>
      </c>
      <c r="P2347" s="11" t="s">
        <v>31</v>
      </c>
      <c r="Q2347" s="11" t="s">
        <v>31</v>
      </c>
      <c r="R2347" s="12" t="s">
        <v>32</v>
      </c>
      <c r="S2347" s="17" t="s">
        <v>6709</v>
      </c>
      <c r="T2347" s="9" t="s">
        <v>34</v>
      </c>
    </row>
    <row r="2348" spans="1:20" x14ac:dyDescent="0.45">
      <c r="A2348" s="5">
        <v>572</v>
      </c>
      <c r="B2348" s="6" t="s">
        <v>7221</v>
      </c>
      <c r="C2348" s="6" t="s">
        <v>81</v>
      </c>
      <c r="D2348" s="6" t="s">
        <v>38</v>
      </c>
      <c r="E2348" s="6" t="s">
        <v>7222</v>
      </c>
      <c r="F2348" t="s">
        <v>26</v>
      </c>
      <c r="G2348" s="6" t="s">
        <v>40</v>
      </c>
      <c r="H2348" s="6" t="s">
        <v>28</v>
      </c>
      <c r="I2348" s="6" t="s">
        <v>29</v>
      </c>
      <c r="J2348" s="6" t="s">
        <v>30</v>
      </c>
      <c r="K2348" s="6" t="s">
        <v>31</v>
      </c>
      <c r="L2348" s="6" t="s">
        <v>31</v>
      </c>
      <c r="M2348" s="6" t="s">
        <v>31</v>
      </c>
      <c r="N2348" s="6" t="s">
        <v>30</v>
      </c>
      <c r="O2348" s="6" t="s">
        <v>31</v>
      </c>
      <c r="P2348" s="6" t="s">
        <v>31</v>
      </c>
      <c r="Q2348" s="6" t="s">
        <v>31</v>
      </c>
      <c r="R2348" s="8" t="s">
        <v>32</v>
      </c>
      <c r="S2348" s="17" t="s">
        <v>6709</v>
      </c>
      <c r="T2348" s="9" t="s">
        <v>34</v>
      </c>
    </row>
    <row r="2349" spans="1:20" x14ac:dyDescent="0.45">
      <c r="A2349" s="10">
        <v>580</v>
      </c>
      <c r="B2349" s="11" t="s">
        <v>7223</v>
      </c>
      <c r="C2349" s="11" t="s">
        <v>7224</v>
      </c>
      <c r="D2349" s="11" t="s">
        <v>38</v>
      </c>
      <c r="E2349" s="11" t="s">
        <v>7225</v>
      </c>
      <c r="F2349" t="s">
        <v>26</v>
      </c>
      <c r="G2349" s="11" t="s">
        <v>40</v>
      </c>
      <c r="H2349" s="11" t="s">
        <v>28</v>
      </c>
      <c r="I2349" s="6" t="s">
        <v>29</v>
      </c>
      <c r="J2349" s="11" t="s">
        <v>30</v>
      </c>
      <c r="K2349" s="11" t="s">
        <v>31</v>
      </c>
      <c r="L2349" s="11" t="s">
        <v>31</v>
      </c>
      <c r="M2349" s="11" t="s">
        <v>31</v>
      </c>
      <c r="N2349" s="11" t="s">
        <v>30</v>
      </c>
      <c r="O2349" s="11" t="s">
        <v>31</v>
      </c>
      <c r="P2349" s="11" t="s">
        <v>31</v>
      </c>
      <c r="Q2349" s="11" t="s">
        <v>31</v>
      </c>
      <c r="R2349" s="12" t="s">
        <v>32</v>
      </c>
      <c r="S2349" s="17" t="s">
        <v>6709</v>
      </c>
      <c r="T2349" s="9" t="s">
        <v>34</v>
      </c>
    </row>
    <row r="2350" spans="1:20" x14ac:dyDescent="0.45">
      <c r="A2350" s="5">
        <v>582</v>
      </c>
      <c r="B2350" s="6" t="s">
        <v>7226</v>
      </c>
      <c r="C2350" s="6" t="s">
        <v>7227</v>
      </c>
      <c r="D2350" s="6" t="s">
        <v>38</v>
      </c>
      <c r="E2350" s="6" t="s">
        <v>7228</v>
      </c>
      <c r="F2350" t="s">
        <v>26</v>
      </c>
      <c r="G2350" s="6" t="s">
        <v>40</v>
      </c>
      <c r="H2350" s="6" t="s">
        <v>28</v>
      </c>
      <c r="I2350" s="6" t="s">
        <v>29</v>
      </c>
      <c r="J2350" s="6" t="s">
        <v>30</v>
      </c>
      <c r="K2350" s="6" t="s">
        <v>31</v>
      </c>
      <c r="L2350" s="6" t="s">
        <v>31</v>
      </c>
      <c r="M2350" s="6" t="s">
        <v>31</v>
      </c>
      <c r="N2350" s="6" t="s">
        <v>30</v>
      </c>
      <c r="O2350" s="6" t="s">
        <v>31</v>
      </c>
      <c r="P2350" s="6" t="s">
        <v>31</v>
      </c>
      <c r="Q2350" s="6" t="s">
        <v>31</v>
      </c>
      <c r="R2350" s="8" t="s">
        <v>32</v>
      </c>
      <c r="S2350" s="17" t="s">
        <v>6709</v>
      </c>
      <c r="T2350" s="9" t="s">
        <v>34</v>
      </c>
    </row>
    <row r="2351" spans="1:20" x14ac:dyDescent="0.45">
      <c r="A2351" s="10">
        <v>583</v>
      </c>
      <c r="B2351" s="11" t="s">
        <v>7229</v>
      </c>
      <c r="C2351" s="11" t="s">
        <v>7230</v>
      </c>
      <c r="D2351" s="11" t="s">
        <v>38</v>
      </c>
      <c r="E2351" s="11" t="s">
        <v>7231</v>
      </c>
      <c r="F2351" t="s">
        <v>26</v>
      </c>
      <c r="G2351" s="11" t="s">
        <v>40</v>
      </c>
      <c r="H2351" s="11" t="s">
        <v>28</v>
      </c>
      <c r="I2351" s="6" t="s">
        <v>29</v>
      </c>
      <c r="J2351" s="11" t="s">
        <v>30</v>
      </c>
      <c r="K2351" s="11" t="s">
        <v>31</v>
      </c>
      <c r="L2351" s="11" t="s">
        <v>31</v>
      </c>
      <c r="M2351" s="11" t="s">
        <v>31</v>
      </c>
      <c r="N2351" s="11" t="s">
        <v>30</v>
      </c>
      <c r="O2351" s="11" t="s">
        <v>31</v>
      </c>
      <c r="P2351" s="11" t="s">
        <v>31</v>
      </c>
      <c r="Q2351" s="11" t="s">
        <v>31</v>
      </c>
      <c r="R2351" s="12" t="s">
        <v>32</v>
      </c>
      <c r="S2351" s="17" t="s">
        <v>6709</v>
      </c>
      <c r="T2351" s="9" t="s">
        <v>34</v>
      </c>
    </row>
    <row r="2352" spans="1:20" x14ac:dyDescent="0.45">
      <c r="A2352" s="5">
        <v>607</v>
      </c>
      <c r="B2352" s="6" t="s">
        <v>7232</v>
      </c>
      <c r="C2352" s="6" t="s">
        <v>81</v>
      </c>
      <c r="D2352" s="6" t="s">
        <v>38</v>
      </c>
      <c r="E2352" s="6" t="s">
        <v>7233</v>
      </c>
      <c r="F2352" t="s">
        <v>26</v>
      </c>
      <c r="G2352" s="6" t="s">
        <v>40</v>
      </c>
      <c r="H2352" s="6" t="s">
        <v>28</v>
      </c>
      <c r="I2352" s="6" t="s">
        <v>29</v>
      </c>
      <c r="J2352" s="6" t="s">
        <v>30</v>
      </c>
      <c r="K2352" s="6" t="s">
        <v>31</v>
      </c>
      <c r="L2352" s="6" t="s">
        <v>31</v>
      </c>
      <c r="M2352" s="6" t="s">
        <v>31</v>
      </c>
      <c r="N2352" s="6" t="s">
        <v>30</v>
      </c>
      <c r="O2352" s="6" t="s">
        <v>31</v>
      </c>
      <c r="P2352" s="6" t="s">
        <v>31</v>
      </c>
      <c r="Q2352" s="6" t="s">
        <v>31</v>
      </c>
      <c r="R2352" s="8" t="s">
        <v>32</v>
      </c>
      <c r="S2352" s="17" t="s">
        <v>6709</v>
      </c>
      <c r="T2352" s="9" t="s">
        <v>34</v>
      </c>
    </row>
    <row r="2353" spans="1:20" x14ac:dyDescent="0.45">
      <c r="A2353" s="10">
        <v>614</v>
      </c>
      <c r="B2353" s="11" t="s">
        <v>7234</v>
      </c>
      <c r="C2353" s="11" t="s">
        <v>7235</v>
      </c>
      <c r="D2353" s="11" t="s">
        <v>38</v>
      </c>
      <c r="E2353" s="11" t="s">
        <v>7236</v>
      </c>
      <c r="F2353" t="s">
        <v>26</v>
      </c>
      <c r="G2353" s="11" t="s">
        <v>40</v>
      </c>
      <c r="H2353" s="11" t="s">
        <v>28</v>
      </c>
      <c r="I2353" s="6" t="s">
        <v>29</v>
      </c>
      <c r="J2353" s="11" t="s">
        <v>30</v>
      </c>
      <c r="K2353" s="11" t="s">
        <v>31</v>
      </c>
      <c r="L2353" s="11" t="s">
        <v>31</v>
      </c>
      <c r="M2353" s="11" t="s">
        <v>31</v>
      </c>
      <c r="N2353" s="11" t="s">
        <v>30</v>
      </c>
      <c r="O2353" s="11" t="s">
        <v>31</v>
      </c>
      <c r="P2353" s="11" t="s">
        <v>31</v>
      </c>
      <c r="Q2353" s="11" t="s">
        <v>31</v>
      </c>
      <c r="R2353" s="12" t="s">
        <v>32</v>
      </c>
      <c r="S2353" s="17" t="s">
        <v>6709</v>
      </c>
      <c r="T2353" s="9" t="s">
        <v>34</v>
      </c>
    </row>
    <row r="2354" spans="1:20" x14ac:dyDescent="0.45">
      <c r="A2354" s="5">
        <v>626</v>
      </c>
      <c r="B2354" s="6" t="s">
        <v>7237</v>
      </c>
      <c r="C2354" s="6" t="s">
        <v>7238</v>
      </c>
      <c r="D2354" s="6" t="s">
        <v>38</v>
      </c>
      <c r="E2354" s="6" t="s">
        <v>7239</v>
      </c>
      <c r="F2354" t="s">
        <v>26</v>
      </c>
      <c r="G2354" s="6" t="s">
        <v>40</v>
      </c>
      <c r="H2354" s="6" t="s">
        <v>28</v>
      </c>
      <c r="I2354" s="6" t="s">
        <v>29</v>
      </c>
      <c r="J2354" s="6" t="s">
        <v>30</v>
      </c>
      <c r="K2354" s="6" t="s">
        <v>31</v>
      </c>
      <c r="L2354" s="6" t="s">
        <v>31</v>
      </c>
      <c r="M2354" s="6" t="s">
        <v>31</v>
      </c>
      <c r="N2354" s="6" t="s">
        <v>30</v>
      </c>
      <c r="O2354" s="6" t="s">
        <v>31</v>
      </c>
      <c r="P2354" s="6" t="s">
        <v>31</v>
      </c>
      <c r="Q2354" s="6" t="s">
        <v>31</v>
      </c>
      <c r="R2354" s="8" t="s">
        <v>32</v>
      </c>
      <c r="S2354" s="17" t="s">
        <v>6709</v>
      </c>
      <c r="T2354" s="9" t="s">
        <v>34</v>
      </c>
    </row>
    <row r="2355" spans="1:20" x14ac:dyDescent="0.45">
      <c r="A2355" s="10">
        <v>628</v>
      </c>
      <c r="B2355" s="11" t="s">
        <v>7240</v>
      </c>
      <c r="C2355" s="11" t="s">
        <v>7241</v>
      </c>
      <c r="D2355" s="11" t="s">
        <v>38</v>
      </c>
      <c r="E2355" s="11" t="s">
        <v>7242</v>
      </c>
      <c r="F2355" t="s">
        <v>26</v>
      </c>
      <c r="G2355" s="11" t="s">
        <v>40</v>
      </c>
      <c r="H2355" s="11" t="s">
        <v>28</v>
      </c>
      <c r="I2355" s="6" t="s">
        <v>29</v>
      </c>
      <c r="J2355" s="11" t="s">
        <v>30</v>
      </c>
      <c r="K2355" s="11" t="s">
        <v>31</v>
      </c>
      <c r="L2355" s="11" t="s">
        <v>31</v>
      </c>
      <c r="M2355" s="11" t="s">
        <v>31</v>
      </c>
      <c r="N2355" s="11" t="s">
        <v>30</v>
      </c>
      <c r="O2355" s="11" t="s">
        <v>31</v>
      </c>
      <c r="P2355" s="11" t="s">
        <v>31</v>
      </c>
      <c r="Q2355" s="11" t="s">
        <v>31</v>
      </c>
      <c r="R2355" s="12" t="s">
        <v>32</v>
      </c>
      <c r="S2355" s="17" t="s">
        <v>6709</v>
      </c>
      <c r="T2355" s="9" t="s">
        <v>34</v>
      </c>
    </row>
    <row r="2356" spans="1:20" x14ac:dyDescent="0.45">
      <c r="A2356" s="5">
        <v>632</v>
      </c>
      <c r="B2356" s="6" t="s">
        <v>7243</v>
      </c>
      <c r="C2356" s="6" t="s">
        <v>7244</v>
      </c>
      <c r="D2356" s="6" t="s">
        <v>38</v>
      </c>
      <c r="E2356" s="6" t="s">
        <v>7245</v>
      </c>
      <c r="F2356" t="s">
        <v>26</v>
      </c>
      <c r="G2356" s="6" t="s">
        <v>40</v>
      </c>
      <c r="H2356" s="6" t="s">
        <v>28</v>
      </c>
      <c r="I2356" s="6" t="s">
        <v>29</v>
      </c>
      <c r="J2356" s="6" t="s">
        <v>30</v>
      </c>
      <c r="K2356" s="6" t="s">
        <v>31</v>
      </c>
      <c r="L2356" s="6" t="s">
        <v>31</v>
      </c>
      <c r="M2356" s="6" t="s">
        <v>31</v>
      </c>
      <c r="N2356" s="6" t="s">
        <v>30</v>
      </c>
      <c r="O2356" s="6" t="s">
        <v>31</v>
      </c>
      <c r="P2356" s="6" t="s">
        <v>31</v>
      </c>
      <c r="Q2356" s="6" t="s">
        <v>31</v>
      </c>
      <c r="R2356" s="8" t="s">
        <v>32</v>
      </c>
      <c r="S2356" s="17" t="s">
        <v>6709</v>
      </c>
      <c r="T2356" s="9" t="s">
        <v>34</v>
      </c>
    </row>
    <row r="2357" spans="1:20" x14ac:dyDescent="0.45">
      <c r="A2357" s="10">
        <v>647</v>
      </c>
      <c r="B2357" s="11" t="s">
        <v>7246</v>
      </c>
      <c r="C2357" s="11" t="s">
        <v>67</v>
      </c>
      <c r="D2357" s="11" t="s">
        <v>38</v>
      </c>
      <c r="E2357" s="11" t="s">
        <v>7247</v>
      </c>
      <c r="F2357" t="s">
        <v>26</v>
      </c>
      <c r="G2357" s="11" t="s">
        <v>40</v>
      </c>
      <c r="H2357" s="11" t="s">
        <v>28</v>
      </c>
      <c r="I2357" s="6" t="s">
        <v>29</v>
      </c>
      <c r="J2357" s="11" t="s">
        <v>30</v>
      </c>
      <c r="K2357" s="11" t="s">
        <v>31</v>
      </c>
      <c r="L2357" s="11" t="s">
        <v>31</v>
      </c>
      <c r="M2357" s="11" t="s">
        <v>31</v>
      </c>
      <c r="N2357" s="11" t="s">
        <v>30</v>
      </c>
      <c r="O2357" s="11" t="s">
        <v>31</v>
      </c>
      <c r="P2357" s="11" t="s">
        <v>31</v>
      </c>
      <c r="Q2357" s="11" t="s">
        <v>31</v>
      </c>
      <c r="R2357" s="12" t="s">
        <v>32</v>
      </c>
      <c r="S2357" s="17" t="s">
        <v>6709</v>
      </c>
      <c r="T2357" s="9" t="s">
        <v>34</v>
      </c>
    </row>
    <row r="2358" spans="1:20" x14ac:dyDescent="0.45">
      <c r="A2358" s="5">
        <v>655</v>
      </c>
      <c r="B2358" s="6" t="s">
        <v>7248</v>
      </c>
      <c r="C2358" s="6" t="s">
        <v>7249</v>
      </c>
      <c r="D2358" s="6" t="s">
        <v>38</v>
      </c>
      <c r="E2358" s="6" t="s">
        <v>7250</v>
      </c>
      <c r="F2358" t="s">
        <v>26</v>
      </c>
      <c r="G2358" s="6" t="s">
        <v>40</v>
      </c>
      <c r="H2358" s="6" t="s">
        <v>28</v>
      </c>
      <c r="I2358" s="6" t="s">
        <v>29</v>
      </c>
      <c r="J2358" s="6" t="s">
        <v>30</v>
      </c>
      <c r="K2358" s="6" t="s">
        <v>31</v>
      </c>
      <c r="L2358" s="6" t="s">
        <v>31</v>
      </c>
      <c r="M2358" s="6" t="s">
        <v>31</v>
      </c>
      <c r="N2358" s="6" t="s">
        <v>30</v>
      </c>
      <c r="O2358" s="6" t="s">
        <v>31</v>
      </c>
      <c r="P2358" s="6" t="s">
        <v>31</v>
      </c>
      <c r="Q2358" s="6" t="s">
        <v>31</v>
      </c>
      <c r="R2358" s="8" t="s">
        <v>32</v>
      </c>
      <c r="S2358" s="17" t="s">
        <v>6709</v>
      </c>
      <c r="T2358" s="9" t="s">
        <v>34</v>
      </c>
    </row>
    <row r="2359" spans="1:20" x14ac:dyDescent="0.45">
      <c r="A2359" s="10">
        <v>656</v>
      </c>
      <c r="B2359" s="11" t="s">
        <v>7251</v>
      </c>
      <c r="C2359" s="11" t="s">
        <v>81</v>
      </c>
      <c r="D2359" s="11" t="s">
        <v>38</v>
      </c>
      <c r="E2359" s="11" t="s">
        <v>7252</v>
      </c>
      <c r="F2359" t="s">
        <v>26</v>
      </c>
      <c r="G2359" s="11" t="s">
        <v>40</v>
      </c>
      <c r="H2359" s="11" t="s">
        <v>28</v>
      </c>
      <c r="I2359" s="6" t="s">
        <v>29</v>
      </c>
      <c r="J2359" s="11" t="s">
        <v>30</v>
      </c>
      <c r="K2359" s="11" t="s">
        <v>31</v>
      </c>
      <c r="L2359" s="11" t="s">
        <v>31</v>
      </c>
      <c r="M2359" s="11" t="s">
        <v>31</v>
      </c>
      <c r="N2359" s="11" t="s">
        <v>30</v>
      </c>
      <c r="O2359" s="11" t="s">
        <v>31</v>
      </c>
      <c r="P2359" s="11" t="s">
        <v>31</v>
      </c>
      <c r="Q2359" s="11" t="s">
        <v>31</v>
      </c>
      <c r="R2359" s="12" t="s">
        <v>32</v>
      </c>
      <c r="S2359" s="17" t="s">
        <v>6709</v>
      </c>
      <c r="T2359" s="9" t="s">
        <v>34</v>
      </c>
    </row>
    <row r="2360" spans="1:20" x14ac:dyDescent="0.45">
      <c r="A2360" s="5">
        <v>657</v>
      </c>
      <c r="B2360" s="6" t="s">
        <v>7253</v>
      </c>
      <c r="C2360" s="6" t="s">
        <v>67</v>
      </c>
      <c r="D2360" s="6" t="s">
        <v>38</v>
      </c>
      <c r="E2360" s="6" t="s">
        <v>7254</v>
      </c>
      <c r="F2360" t="s">
        <v>26</v>
      </c>
      <c r="G2360" s="6" t="s">
        <v>40</v>
      </c>
      <c r="H2360" s="6" t="s">
        <v>28</v>
      </c>
      <c r="I2360" s="6" t="s">
        <v>29</v>
      </c>
      <c r="J2360" s="6" t="s">
        <v>30</v>
      </c>
      <c r="K2360" s="6" t="s">
        <v>31</v>
      </c>
      <c r="L2360" s="6" t="s">
        <v>31</v>
      </c>
      <c r="M2360" s="6" t="s">
        <v>31</v>
      </c>
      <c r="N2360" s="6" t="s">
        <v>30</v>
      </c>
      <c r="O2360" s="6" t="s">
        <v>31</v>
      </c>
      <c r="P2360" s="6" t="s">
        <v>31</v>
      </c>
      <c r="Q2360" s="6" t="s">
        <v>31</v>
      </c>
      <c r="R2360" s="8" t="s">
        <v>32</v>
      </c>
      <c r="S2360" s="17" t="s">
        <v>6709</v>
      </c>
      <c r="T2360" s="9" t="s">
        <v>34</v>
      </c>
    </row>
    <row r="2361" spans="1:20" x14ac:dyDescent="0.45">
      <c r="A2361" s="10">
        <v>662</v>
      </c>
      <c r="B2361" s="11" t="s">
        <v>7255</v>
      </c>
      <c r="C2361" s="11" t="s">
        <v>7256</v>
      </c>
      <c r="D2361" s="11" t="s">
        <v>38</v>
      </c>
      <c r="E2361" s="11" t="s">
        <v>7257</v>
      </c>
      <c r="F2361" t="s">
        <v>26</v>
      </c>
      <c r="G2361" s="11" t="s">
        <v>40</v>
      </c>
      <c r="H2361" s="11" t="s">
        <v>28</v>
      </c>
      <c r="I2361" s="6" t="s">
        <v>29</v>
      </c>
      <c r="J2361" s="11" t="s">
        <v>30</v>
      </c>
      <c r="K2361" s="11" t="s">
        <v>31</v>
      </c>
      <c r="L2361" s="11" t="s">
        <v>31</v>
      </c>
      <c r="M2361" s="11" t="s">
        <v>31</v>
      </c>
      <c r="N2361" s="11" t="s">
        <v>30</v>
      </c>
      <c r="O2361" s="11" t="s">
        <v>31</v>
      </c>
      <c r="P2361" s="11" t="s">
        <v>31</v>
      </c>
      <c r="Q2361" s="11" t="s">
        <v>31</v>
      </c>
      <c r="R2361" s="12" t="s">
        <v>32</v>
      </c>
      <c r="S2361" s="17" t="s">
        <v>6709</v>
      </c>
      <c r="T2361" s="9" t="s">
        <v>34</v>
      </c>
    </row>
    <row r="2362" spans="1:20" x14ac:dyDescent="0.45">
      <c r="A2362" s="5">
        <v>663</v>
      </c>
      <c r="B2362" s="6" t="s">
        <v>7258</v>
      </c>
      <c r="C2362" s="6" t="s">
        <v>7259</v>
      </c>
      <c r="D2362" s="6" t="s">
        <v>38</v>
      </c>
      <c r="E2362" s="6" t="s">
        <v>7260</v>
      </c>
      <c r="F2362" t="s">
        <v>26</v>
      </c>
      <c r="G2362" s="6" t="s">
        <v>40</v>
      </c>
      <c r="H2362" s="6" t="s">
        <v>28</v>
      </c>
      <c r="I2362" s="6" t="s">
        <v>29</v>
      </c>
      <c r="J2362" s="6" t="s">
        <v>30</v>
      </c>
      <c r="K2362" s="6" t="s">
        <v>31</v>
      </c>
      <c r="L2362" s="6" t="s">
        <v>31</v>
      </c>
      <c r="M2362" s="6" t="s">
        <v>31</v>
      </c>
      <c r="N2362" s="6" t="s">
        <v>30</v>
      </c>
      <c r="O2362" s="6" t="s">
        <v>31</v>
      </c>
      <c r="P2362" s="6" t="s">
        <v>31</v>
      </c>
      <c r="Q2362" s="6" t="s">
        <v>31</v>
      </c>
      <c r="R2362" s="8" t="s">
        <v>32</v>
      </c>
      <c r="S2362" s="17" t="s">
        <v>6709</v>
      </c>
      <c r="T2362" s="9" t="s">
        <v>34</v>
      </c>
    </row>
    <row r="2363" spans="1:20" x14ac:dyDescent="0.45">
      <c r="A2363" s="10">
        <v>664</v>
      </c>
      <c r="B2363" s="11" t="s">
        <v>7261</v>
      </c>
      <c r="C2363" s="11" t="s">
        <v>7262</v>
      </c>
      <c r="D2363" s="11" t="s">
        <v>38</v>
      </c>
      <c r="E2363" s="11" t="s">
        <v>7263</v>
      </c>
      <c r="F2363" t="s">
        <v>26</v>
      </c>
      <c r="G2363" s="11" t="s">
        <v>40</v>
      </c>
      <c r="H2363" s="11" t="s">
        <v>28</v>
      </c>
      <c r="I2363" s="6" t="s">
        <v>29</v>
      </c>
      <c r="J2363" s="11" t="s">
        <v>30</v>
      </c>
      <c r="K2363" s="11" t="s">
        <v>31</v>
      </c>
      <c r="L2363" s="11" t="s">
        <v>31</v>
      </c>
      <c r="M2363" s="11" t="s">
        <v>31</v>
      </c>
      <c r="N2363" s="11" t="s">
        <v>30</v>
      </c>
      <c r="O2363" s="11" t="s">
        <v>31</v>
      </c>
      <c r="P2363" s="11" t="s">
        <v>31</v>
      </c>
      <c r="Q2363" s="11" t="s">
        <v>31</v>
      </c>
      <c r="R2363" s="12" t="s">
        <v>32</v>
      </c>
      <c r="S2363" s="17" t="s">
        <v>6709</v>
      </c>
      <c r="T2363" s="9" t="s">
        <v>34</v>
      </c>
    </row>
    <row r="2364" spans="1:20" x14ac:dyDescent="0.45">
      <c r="A2364" s="5">
        <v>667</v>
      </c>
      <c r="B2364" s="6" t="s">
        <v>7264</v>
      </c>
      <c r="C2364" s="6" t="s">
        <v>7265</v>
      </c>
      <c r="D2364" s="6" t="s">
        <v>38</v>
      </c>
      <c r="E2364" s="6" t="s">
        <v>7266</v>
      </c>
      <c r="F2364" t="s">
        <v>26</v>
      </c>
      <c r="G2364" s="6" t="s">
        <v>40</v>
      </c>
      <c r="H2364" s="6" t="s">
        <v>28</v>
      </c>
      <c r="I2364" s="6" t="s">
        <v>29</v>
      </c>
      <c r="J2364" s="6" t="s">
        <v>30</v>
      </c>
      <c r="K2364" s="6" t="s">
        <v>31</v>
      </c>
      <c r="L2364" s="6" t="s">
        <v>31</v>
      </c>
      <c r="M2364" s="6" t="s">
        <v>31</v>
      </c>
      <c r="N2364" s="6" t="s">
        <v>30</v>
      </c>
      <c r="O2364" s="6" t="s">
        <v>31</v>
      </c>
      <c r="P2364" s="6" t="s">
        <v>31</v>
      </c>
      <c r="Q2364" s="6" t="s">
        <v>31</v>
      </c>
      <c r="R2364" s="8" t="s">
        <v>32</v>
      </c>
      <c r="S2364" s="17" t="s">
        <v>6709</v>
      </c>
      <c r="T2364" s="9" t="s">
        <v>34</v>
      </c>
    </row>
    <row r="2365" spans="1:20" x14ac:dyDescent="0.45">
      <c r="A2365" s="10">
        <v>668</v>
      </c>
      <c r="B2365" s="11" t="s">
        <v>7267</v>
      </c>
      <c r="C2365" s="11" t="s">
        <v>7268</v>
      </c>
      <c r="D2365" s="11" t="s">
        <v>38</v>
      </c>
      <c r="E2365" s="11" t="s">
        <v>7269</v>
      </c>
      <c r="F2365" t="s">
        <v>26</v>
      </c>
      <c r="G2365" s="11" t="s">
        <v>40</v>
      </c>
      <c r="H2365" s="11" t="s">
        <v>28</v>
      </c>
      <c r="I2365" s="6" t="s">
        <v>29</v>
      </c>
      <c r="J2365" s="11" t="s">
        <v>30</v>
      </c>
      <c r="K2365" s="11" t="s">
        <v>31</v>
      </c>
      <c r="L2365" s="11" t="s">
        <v>31</v>
      </c>
      <c r="M2365" s="11" t="s">
        <v>31</v>
      </c>
      <c r="N2365" s="11" t="s">
        <v>30</v>
      </c>
      <c r="O2365" s="11" t="s">
        <v>31</v>
      </c>
      <c r="P2365" s="11" t="s">
        <v>31</v>
      </c>
      <c r="Q2365" s="11" t="s">
        <v>31</v>
      </c>
      <c r="R2365" s="12" t="s">
        <v>32</v>
      </c>
      <c r="S2365" s="17" t="s">
        <v>6709</v>
      </c>
      <c r="T2365" s="9" t="s">
        <v>34</v>
      </c>
    </row>
    <row r="2366" spans="1:20" x14ac:dyDescent="0.45">
      <c r="A2366" s="5">
        <v>669</v>
      </c>
      <c r="B2366" s="6" t="s">
        <v>7270</v>
      </c>
      <c r="C2366" s="6" t="s">
        <v>7271</v>
      </c>
      <c r="D2366" s="6" t="s">
        <v>38</v>
      </c>
      <c r="E2366" s="6" t="s">
        <v>6906</v>
      </c>
      <c r="F2366" t="s">
        <v>26</v>
      </c>
      <c r="G2366" s="6" t="s">
        <v>40</v>
      </c>
      <c r="H2366" s="6" t="s">
        <v>28</v>
      </c>
      <c r="I2366" s="6" t="s">
        <v>29</v>
      </c>
      <c r="J2366" s="6" t="s">
        <v>30</v>
      </c>
      <c r="K2366" s="6" t="s">
        <v>31</v>
      </c>
      <c r="L2366" s="6" t="s">
        <v>31</v>
      </c>
      <c r="M2366" s="6" t="s">
        <v>31</v>
      </c>
      <c r="N2366" s="6" t="s">
        <v>30</v>
      </c>
      <c r="O2366" s="6" t="s">
        <v>31</v>
      </c>
      <c r="P2366" s="6" t="s">
        <v>31</v>
      </c>
      <c r="Q2366" s="6" t="s">
        <v>31</v>
      </c>
      <c r="R2366" s="8" t="s">
        <v>32</v>
      </c>
      <c r="S2366" s="17" t="s">
        <v>6709</v>
      </c>
      <c r="T2366" s="9" t="s">
        <v>34</v>
      </c>
    </row>
    <row r="2367" spans="1:20" x14ac:dyDescent="0.45">
      <c r="A2367" s="10">
        <v>675</v>
      </c>
      <c r="B2367" s="11" t="s">
        <v>7272</v>
      </c>
      <c r="C2367" s="11" t="s">
        <v>81</v>
      </c>
      <c r="D2367" s="11" t="s">
        <v>38</v>
      </c>
      <c r="E2367" s="11" t="s">
        <v>7273</v>
      </c>
      <c r="F2367" t="s">
        <v>26</v>
      </c>
      <c r="G2367" s="11" t="s">
        <v>40</v>
      </c>
      <c r="H2367" s="11" t="s">
        <v>28</v>
      </c>
      <c r="I2367" s="6" t="s">
        <v>29</v>
      </c>
      <c r="J2367" s="11" t="s">
        <v>30</v>
      </c>
      <c r="K2367" s="11" t="s">
        <v>31</v>
      </c>
      <c r="L2367" s="11" t="s">
        <v>31</v>
      </c>
      <c r="M2367" s="11" t="s">
        <v>31</v>
      </c>
      <c r="N2367" s="11" t="s">
        <v>30</v>
      </c>
      <c r="O2367" s="11" t="s">
        <v>31</v>
      </c>
      <c r="P2367" s="11" t="s">
        <v>31</v>
      </c>
      <c r="Q2367" s="11" t="s">
        <v>31</v>
      </c>
      <c r="R2367" s="12" t="s">
        <v>32</v>
      </c>
      <c r="S2367" s="17" t="s">
        <v>6709</v>
      </c>
      <c r="T2367" s="9" t="s">
        <v>34</v>
      </c>
    </row>
    <row r="2368" spans="1:20" x14ac:dyDescent="0.45">
      <c r="A2368" s="5">
        <v>676</v>
      </c>
      <c r="B2368" s="6" t="s">
        <v>7274</v>
      </c>
      <c r="C2368" s="6" t="s">
        <v>7275</v>
      </c>
      <c r="D2368" s="6" t="s">
        <v>38</v>
      </c>
      <c r="E2368" s="6" t="s">
        <v>7276</v>
      </c>
      <c r="F2368" t="s">
        <v>26</v>
      </c>
      <c r="G2368" s="6" t="s">
        <v>40</v>
      </c>
      <c r="H2368" s="6" t="s">
        <v>28</v>
      </c>
      <c r="I2368" s="6" t="s">
        <v>29</v>
      </c>
      <c r="J2368" s="6" t="s">
        <v>30</v>
      </c>
      <c r="K2368" s="6" t="s">
        <v>31</v>
      </c>
      <c r="L2368" s="6" t="s">
        <v>31</v>
      </c>
      <c r="M2368" s="6" t="s">
        <v>31</v>
      </c>
      <c r="N2368" s="6" t="s">
        <v>30</v>
      </c>
      <c r="O2368" s="6" t="s">
        <v>31</v>
      </c>
      <c r="P2368" s="6" t="s">
        <v>31</v>
      </c>
      <c r="Q2368" s="6" t="s">
        <v>31</v>
      </c>
      <c r="R2368" s="8" t="s">
        <v>32</v>
      </c>
      <c r="S2368" s="17" t="s">
        <v>6709</v>
      </c>
      <c r="T2368" s="9" t="s">
        <v>34</v>
      </c>
    </row>
    <row r="2369" spans="1:20" x14ac:dyDescent="0.45">
      <c r="A2369" s="10">
        <v>685</v>
      </c>
      <c r="B2369" s="11" t="s">
        <v>7277</v>
      </c>
      <c r="C2369" s="11" t="s">
        <v>81</v>
      </c>
      <c r="D2369" s="11" t="s">
        <v>38</v>
      </c>
      <c r="E2369" s="11" t="s">
        <v>7278</v>
      </c>
      <c r="F2369" t="s">
        <v>26</v>
      </c>
      <c r="G2369" s="11" t="s">
        <v>40</v>
      </c>
      <c r="H2369" s="11" t="s">
        <v>28</v>
      </c>
      <c r="I2369" s="6" t="s">
        <v>29</v>
      </c>
      <c r="J2369" s="11" t="s">
        <v>30</v>
      </c>
      <c r="K2369" s="11" t="s">
        <v>31</v>
      </c>
      <c r="L2369" s="11" t="s">
        <v>31</v>
      </c>
      <c r="M2369" s="11" t="s">
        <v>31</v>
      </c>
      <c r="N2369" s="11" t="s">
        <v>30</v>
      </c>
      <c r="O2369" s="11" t="s">
        <v>31</v>
      </c>
      <c r="P2369" s="11" t="s">
        <v>31</v>
      </c>
      <c r="Q2369" s="11" t="s">
        <v>31</v>
      </c>
      <c r="R2369" s="12" t="s">
        <v>32</v>
      </c>
      <c r="S2369" s="17" t="s">
        <v>6709</v>
      </c>
      <c r="T2369" s="9" t="s">
        <v>34</v>
      </c>
    </row>
    <row r="2370" spans="1:20" x14ac:dyDescent="0.45">
      <c r="A2370" s="5">
        <v>689</v>
      </c>
      <c r="B2370" s="6" t="s">
        <v>7279</v>
      </c>
      <c r="C2370" s="6" t="s">
        <v>7280</v>
      </c>
      <c r="D2370" s="6" t="s">
        <v>38</v>
      </c>
      <c r="E2370" s="6" t="s">
        <v>7281</v>
      </c>
      <c r="F2370" t="s">
        <v>26</v>
      </c>
      <c r="G2370" s="6" t="s">
        <v>40</v>
      </c>
      <c r="H2370" s="6" t="s">
        <v>28</v>
      </c>
      <c r="I2370" s="6" t="s">
        <v>29</v>
      </c>
      <c r="J2370" s="6" t="s">
        <v>30</v>
      </c>
      <c r="K2370" s="6" t="s">
        <v>31</v>
      </c>
      <c r="L2370" s="6" t="s">
        <v>31</v>
      </c>
      <c r="M2370" s="6" t="s">
        <v>31</v>
      </c>
      <c r="N2370" s="6" t="s">
        <v>30</v>
      </c>
      <c r="O2370" s="6" t="s">
        <v>31</v>
      </c>
      <c r="P2370" s="6" t="s">
        <v>31</v>
      </c>
      <c r="Q2370" s="6" t="s">
        <v>31</v>
      </c>
      <c r="R2370" s="8" t="s">
        <v>32</v>
      </c>
      <c r="S2370" s="17" t="s">
        <v>6709</v>
      </c>
      <c r="T2370" s="9" t="s">
        <v>34</v>
      </c>
    </row>
    <row r="2371" spans="1:20" x14ac:dyDescent="0.45">
      <c r="A2371" s="10">
        <v>690</v>
      </c>
      <c r="B2371" s="11" t="s">
        <v>7282</v>
      </c>
      <c r="C2371" s="11" t="s">
        <v>7283</v>
      </c>
      <c r="D2371" s="11" t="s">
        <v>38</v>
      </c>
      <c r="E2371" s="11" t="s">
        <v>7284</v>
      </c>
      <c r="F2371" t="s">
        <v>26</v>
      </c>
      <c r="G2371" s="11" t="s">
        <v>40</v>
      </c>
      <c r="H2371" s="11" t="s">
        <v>28</v>
      </c>
      <c r="I2371" s="6" t="s">
        <v>29</v>
      </c>
      <c r="J2371" s="11" t="s">
        <v>30</v>
      </c>
      <c r="K2371" s="11" t="s">
        <v>31</v>
      </c>
      <c r="L2371" s="11" t="s">
        <v>31</v>
      </c>
      <c r="M2371" s="11" t="s">
        <v>31</v>
      </c>
      <c r="N2371" s="11" t="s">
        <v>30</v>
      </c>
      <c r="O2371" s="11" t="s">
        <v>31</v>
      </c>
      <c r="P2371" s="11" t="s">
        <v>31</v>
      </c>
      <c r="Q2371" s="11" t="s">
        <v>31</v>
      </c>
      <c r="R2371" s="12" t="s">
        <v>32</v>
      </c>
      <c r="S2371" s="17" t="s">
        <v>6709</v>
      </c>
      <c r="T2371" s="9" t="s">
        <v>34</v>
      </c>
    </row>
    <row r="2372" spans="1:20" x14ac:dyDescent="0.45">
      <c r="A2372" s="5">
        <v>699</v>
      </c>
      <c r="B2372" s="6" t="s">
        <v>7285</v>
      </c>
      <c r="C2372" s="6" t="s">
        <v>7286</v>
      </c>
      <c r="D2372" s="6" t="s">
        <v>38</v>
      </c>
      <c r="E2372" s="6" t="s">
        <v>7287</v>
      </c>
      <c r="F2372" t="s">
        <v>26</v>
      </c>
      <c r="G2372" s="6" t="s">
        <v>40</v>
      </c>
      <c r="H2372" s="6" t="s">
        <v>28</v>
      </c>
      <c r="I2372" s="6" t="s">
        <v>29</v>
      </c>
      <c r="J2372" s="6" t="s">
        <v>30</v>
      </c>
      <c r="K2372" s="6" t="s">
        <v>31</v>
      </c>
      <c r="L2372" s="6" t="s">
        <v>31</v>
      </c>
      <c r="M2372" s="6" t="s">
        <v>31</v>
      </c>
      <c r="N2372" s="6" t="s">
        <v>30</v>
      </c>
      <c r="O2372" s="6" t="s">
        <v>31</v>
      </c>
      <c r="P2372" s="6" t="s">
        <v>31</v>
      </c>
      <c r="Q2372" s="6" t="s">
        <v>31</v>
      </c>
      <c r="R2372" s="8" t="s">
        <v>32</v>
      </c>
      <c r="S2372" s="17" t="s">
        <v>6709</v>
      </c>
      <c r="T2372" s="9" t="s">
        <v>34</v>
      </c>
    </row>
    <row r="2373" spans="1:20" x14ac:dyDescent="0.45">
      <c r="A2373" s="10">
        <v>702</v>
      </c>
      <c r="B2373" s="11" t="s">
        <v>7288</v>
      </c>
      <c r="C2373" s="11" t="s">
        <v>7289</v>
      </c>
      <c r="D2373" s="11" t="s">
        <v>116</v>
      </c>
      <c r="E2373" s="11" t="s">
        <v>7290</v>
      </c>
      <c r="F2373" t="s">
        <v>26</v>
      </c>
      <c r="G2373" s="11" t="s">
        <v>40</v>
      </c>
      <c r="H2373" s="11" t="s">
        <v>28</v>
      </c>
      <c r="I2373" s="6" t="s">
        <v>29</v>
      </c>
      <c r="J2373" s="11" t="s">
        <v>30</v>
      </c>
      <c r="K2373" s="11" t="s">
        <v>31</v>
      </c>
      <c r="L2373" s="11" t="s">
        <v>31</v>
      </c>
      <c r="M2373" s="11" t="s">
        <v>31</v>
      </c>
      <c r="N2373" s="11" t="s">
        <v>30</v>
      </c>
      <c r="O2373" s="11" t="s">
        <v>31</v>
      </c>
      <c r="P2373" s="11" t="s">
        <v>31</v>
      </c>
      <c r="Q2373" s="11" t="s">
        <v>31</v>
      </c>
      <c r="R2373" s="12" t="s">
        <v>32</v>
      </c>
      <c r="S2373" s="17" t="s">
        <v>6709</v>
      </c>
      <c r="T2373" s="9" t="s">
        <v>34</v>
      </c>
    </row>
    <row r="2374" spans="1:20" x14ac:dyDescent="0.45">
      <c r="A2374" s="5">
        <v>703</v>
      </c>
      <c r="B2374" s="6" t="s">
        <v>7291</v>
      </c>
      <c r="C2374" s="6" t="s">
        <v>7292</v>
      </c>
      <c r="D2374" s="6" t="s">
        <v>38</v>
      </c>
      <c r="E2374" s="6" t="s">
        <v>7293</v>
      </c>
      <c r="F2374" t="s">
        <v>26</v>
      </c>
      <c r="G2374" s="6" t="s">
        <v>40</v>
      </c>
      <c r="H2374" s="6" t="s">
        <v>28</v>
      </c>
      <c r="I2374" s="6" t="s">
        <v>29</v>
      </c>
      <c r="J2374" s="6" t="s">
        <v>30</v>
      </c>
      <c r="K2374" s="6" t="s">
        <v>31</v>
      </c>
      <c r="L2374" s="6" t="s">
        <v>31</v>
      </c>
      <c r="M2374" s="6" t="s">
        <v>31</v>
      </c>
      <c r="N2374" s="6" t="s">
        <v>30</v>
      </c>
      <c r="O2374" s="6" t="s">
        <v>31</v>
      </c>
      <c r="P2374" s="6" t="s">
        <v>31</v>
      </c>
      <c r="Q2374" s="6" t="s">
        <v>31</v>
      </c>
      <c r="R2374" s="8" t="s">
        <v>32</v>
      </c>
      <c r="S2374" s="17" t="s">
        <v>6709</v>
      </c>
      <c r="T2374" s="9" t="s">
        <v>34</v>
      </c>
    </row>
    <row r="2375" spans="1:20" x14ac:dyDescent="0.45">
      <c r="A2375" s="10">
        <v>705</v>
      </c>
      <c r="B2375" s="11" t="s">
        <v>7294</v>
      </c>
      <c r="C2375" s="11" t="s">
        <v>7295</v>
      </c>
      <c r="D2375" s="11" t="s">
        <v>38</v>
      </c>
      <c r="E2375" s="11" t="s">
        <v>7296</v>
      </c>
      <c r="F2375" t="s">
        <v>26</v>
      </c>
      <c r="G2375" s="11" t="s">
        <v>40</v>
      </c>
      <c r="H2375" s="11" t="s">
        <v>28</v>
      </c>
      <c r="I2375" s="6" t="s">
        <v>29</v>
      </c>
      <c r="J2375" s="11" t="s">
        <v>30</v>
      </c>
      <c r="K2375" s="11" t="s">
        <v>31</v>
      </c>
      <c r="L2375" s="11" t="s">
        <v>31</v>
      </c>
      <c r="M2375" s="11" t="s">
        <v>31</v>
      </c>
      <c r="N2375" s="11" t="s">
        <v>30</v>
      </c>
      <c r="O2375" s="11" t="s">
        <v>31</v>
      </c>
      <c r="P2375" s="11" t="s">
        <v>31</v>
      </c>
      <c r="Q2375" s="11" t="s">
        <v>31</v>
      </c>
      <c r="R2375" s="12" t="s">
        <v>32</v>
      </c>
      <c r="S2375" s="17" t="s">
        <v>6709</v>
      </c>
      <c r="T2375" s="9" t="s">
        <v>34</v>
      </c>
    </row>
    <row r="2376" spans="1:20" x14ac:dyDescent="0.45">
      <c r="A2376" s="5">
        <v>706</v>
      </c>
      <c r="B2376" s="6" t="s">
        <v>7297</v>
      </c>
      <c r="C2376" s="6" t="s">
        <v>7298</v>
      </c>
      <c r="D2376" s="6" t="s">
        <v>38</v>
      </c>
      <c r="E2376" s="6" t="s">
        <v>7299</v>
      </c>
      <c r="F2376" t="s">
        <v>26</v>
      </c>
      <c r="G2376" s="6" t="s">
        <v>40</v>
      </c>
      <c r="H2376" s="6" t="s">
        <v>28</v>
      </c>
      <c r="I2376" s="6" t="s">
        <v>29</v>
      </c>
      <c r="J2376" s="6" t="s">
        <v>30</v>
      </c>
      <c r="K2376" s="6" t="s">
        <v>31</v>
      </c>
      <c r="L2376" s="6" t="s">
        <v>31</v>
      </c>
      <c r="M2376" s="6" t="s">
        <v>31</v>
      </c>
      <c r="N2376" s="6" t="s">
        <v>30</v>
      </c>
      <c r="O2376" s="6" t="s">
        <v>31</v>
      </c>
      <c r="P2376" s="6" t="s">
        <v>31</v>
      </c>
      <c r="Q2376" s="6" t="s">
        <v>31</v>
      </c>
      <c r="R2376" s="8" t="s">
        <v>32</v>
      </c>
      <c r="S2376" s="17" t="s">
        <v>6709</v>
      </c>
      <c r="T2376" s="9" t="s">
        <v>34</v>
      </c>
    </row>
    <row r="2377" spans="1:20" x14ac:dyDescent="0.45">
      <c r="A2377" s="10">
        <v>716</v>
      </c>
      <c r="B2377" s="11" t="s">
        <v>7300</v>
      </c>
      <c r="C2377" s="11" t="s">
        <v>7301</v>
      </c>
      <c r="D2377" s="11" t="s">
        <v>38</v>
      </c>
      <c r="E2377" s="11" t="s">
        <v>7302</v>
      </c>
      <c r="F2377" t="s">
        <v>26</v>
      </c>
      <c r="G2377" s="11" t="s">
        <v>40</v>
      </c>
      <c r="H2377" s="11" t="s">
        <v>28</v>
      </c>
      <c r="I2377" s="6" t="s">
        <v>29</v>
      </c>
      <c r="J2377" s="11" t="s">
        <v>30</v>
      </c>
      <c r="K2377" s="11" t="s">
        <v>31</v>
      </c>
      <c r="L2377" s="11" t="s">
        <v>31</v>
      </c>
      <c r="M2377" s="11" t="s">
        <v>31</v>
      </c>
      <c r="N2377" s="11" t="s">
        <v>30</v>
      </c>
      <c r="O2377" s="11" t="s">
        <v>31</v>
      </c>
      <c r="P2377" s="11" t="s">
        <v>31</v>
      </c>
      <c r="Q2377" s="11" t="s">
        <v>31</v>
      </c>
      <c r="R2377" s="12" t="s">
        <v>32</v>
      </c>
      <c r="S2377" s="17" t="s">
        <v>6709</v>
      </c>
      <c r="T2377" s="9" t="s">
        <v>34</v>
      </c>
    </row>
    <row r="2378" spans="1:20" x14ac:dyDescent="0.45">
      <c r="A2378" s="5">
        <v>719</v>
      </c>
      <c r="B2378" s="6" t="s">
        <v>7303</v>
      </c>
      <c r="C2378" s="6" t="s">
        <v>7304</v>
      </c>
      <c r="D2378" s="6" t="s">
        <v>38</v>
      </c>
      <c r="E2378" s="6" t="s">
        <v>7305</v>
      </c>
      <c r="F2378" t="s">
        <v>26</v>
      </c>
      <c r="G2378" s="6" t="s">
        <v>40</v>
      </c>
      <c r="H2378" s="6" t="s">
        <v>28</v>
      </c>
      <c r="I2378" s="6" t="s">
        <v>29</v>
      </c>
      <c r="J2378" s="6" t="s">
        <v>30</v>
      </c>
      <c r="K2378" s="6" t="s">
        <v>31</v>
      </c>
      <c r="L2378" s="6" t="s">
        <v>31</v>
      </c>
      <c r="M2378" s="6" t="s">
        <v>31</v>
      </c>
      <c r="N2378" s="6" t="s">
        <v>30</v>
      </c>
      <c r="O2378" s="6" t="s">
        <v>31</v>
      </c>
      <c r="P2378" s="6" t="s">
        <v>31</v>
      </c>
      <c r="Q2378" s="6" t="s">
        <v>31</v>
      </c>
      <c r="R2378" s="8" t="s">
        <v>32</v>
      </c>
      <c r="S2378" s="17" t="s">
        <v>6709</v>
      </c>
      <c r="T2378" s="9" t="s">
        <v>34</v>
      </c>
    </row>
    <row r="2379" spans="1:20" x14ac:dyDescent="0.45">
      <c r="A2379" s="10">
        <v>723</v>
      </c>
      <c r="B2379" s="11" t="s">
        <v>7306</v>
      </c>
      <c r="C2379" s="11" t="s">
        <v>7307</v>
      </c>
      <c r="D2379" s="11" t="s">
        <v>38</v>
      </c>
      <c r="E2379" s="11" t="s">
        <v>7308</v>
      </c>
      <c r="F2379" t="s">
        <v>26</v>
      </c>
      <c r="G2379" s="11" t="s">
        <v>40</v>
      </c>
      <c r="H2379" s="11" t="s">
        <v>28</v>
      </c>
      <c r="I2379" s="6" t="s">
        <v>29</v>
      </c>
      <c r="J2379" s="11" t="s">
        <v>30</v>
      </c>
      <c r="K2379" s="11" t="s">
        <v>31</v>
      </c>
      <c r="L2379" s="11" t="s">
        <v>31</v>
      </c>
      <c r="M2379" s="11" t="s">
        <v>31</v>
      </c>
      <c r="N2379" s="11" t="s">
        <v>30</v>
      </c>
      <c r="O2379" s="11" t="s">
        <v>31</v>
      </c>
      <c r="P2379" s="11" t="s">
        <v>31</v>
      </c>
      <c r="Q2379" s="11" t="s">
        <v>31</v>
      </c>
      <c r="R2379" s="12" t="s">
        <v>32</v>
      </c>
      <c r="S2379" s="17" t="s">
        <v>6709</v>
      </c>
      <c r="T2379" s="9" t="s">
        <v>34</v>
      </c>
    </row>
    <row r="2380" spans="1:20" x14ac:dyDescent="0.45">
      <c r="A2380" s="5">
        <v>724</v>
      </c>
      <c r="B2380" s="6" t="s">
        <v>7309</v>
      </c>
      <c r="C2380" s="6" t="s">
        <v>7310</v>
      </c>
      <c r="D2380" s="6" t="s">
        <v>38</v>
      </c>
      <c r="E2380" s="6" t="s">
        <v>7311</v>
      </c>
      <c r="F2380" t="s">
        <v>26</v>
      </c>
      <c r="G2380" s="6" t="s">
        <v>40</v>
      </c>
      <c r="H2380" s="6" t="s">
        <v>28</v>
      </c>
      <c r="I2380" s="6" t="s">
        <v>29</v>
      </c>
      <c r="J2380" s="6" t="s">
        <v>30</v>
      </c>
      <c r="K2380" s="6" t="s">
        <v>31</v>
      </c>
      <c r="L2380" s="6" t="s">
        <v>31</v>
      </c>
      <c r="M2380" s="6" t="s">
        <v>31</v>
      </c>
      <c r="N2380" s="6" t="s">
        <v>30</v>
      </c>
      <c r="O2380" s="6" t="s">
        <v>31</v>
      </c>
      <c r="P2380" s="6" t="s">
        <v>31</v>
      </c>
      <c r="Q2380" s="6" t="s">
        <v>31</v>
      </c>
      <c r="R2380" s="8" t="s">
        <v>32</v>
      </c>
      <c r="S2380" s="17" t="s">
        <v>6709</v>
      </c>
      <c r="T2380" s="9" t="s">
        <v>34</v>
      </c>
    </row>
    <row r="2381" spans="1:20" x14ac:dyDescent="0.45">
      <c r="A2381" s="10">
        <v>742</v>
      </c>
      <c r="B2381" s="11" t="s">
        <v>7312</v>
      </c>
      <c r="C2381" s="11" t="s">
        <v>7313</v>
      </c>
      <c r="D2381" s="11" t="s">
        <v>38</v>
      </c>
      <c r="E2381" s="11" t="s">
        <v>7314</v>
      </c>
      <c r="F2381" t="s">
        <v>26</v>
      </c>
      <c r="G2381" s="11" t="s">
        <v>40</v>
      </c>
      <c r="H2381" s="11" t="s">
        <v>28</v>
      </c>
      <c r="I2381" s="6" t="s">
        <v>29</v>
      </c>
      <c r="J2381" s="11" t="s">
        <v>30</v>
      </c>
      <c r="K2381" s="11" t="s">
        <v>31</v>
      </c>
      <c r="L2381" s="11" t="s">
        <v>31</v>
      </c>
      <c r="M2381" s="11" t="s">
        <v>31</v>
      </c>
      <c r="N2381" s="11" t="s">
        <v>30</v>
      </c>
      <c r="O2381" s="11" t="s">
        <v>31</v>
      </c>
      <c r="P2381" s="11" t="s">
        <v>31</v>
      </c>
      <c r="Q2381" s="11" t="s">
        <v>31</v>
      </c>
      <c r="R2381" s="12" t="s">
        <v>32</v>
      </c>
      <c r="S2381" s="17" t="s">
        <v>6709</v>
      </c>
      <c r="T2381" s="9" t="s">
        <v>34</v>
      </c>
    </row>
    <row r="2382" spans="1:20" x14ac:dyDescent="0.45">
      <c r="A2382" s="5">
        <v>744</v>
      </c>
      <c r="B2382" s="6" t="s">
        <v>7315</v>
      </c>
      <c r="C2382" s="6" t="s">
        <v>7316</v>
      </c>
      <c r="D2382" s="6" t="s">
        <v>38</v>
      </c>
      <c r="E2382" s="6" t="s">
        <v>7317</v>
      </c>
      <c r="F2382" t="s">
        <v>26</v>
      </c>
      <c r="G2382" s="6" t="s">
        <v>40</v>
      </c>
      <c r="H2382" s="6" t="s">
        <v>28</v>
      </c>
      <c r="I2382" s="6" t="s">
        <v>29</v>
      </c>
      <c r="J2382" s="6" t="s">
        <v>30</v>
      </c>
      <c r="K2382" s="6" t="s">
        <v>31</v>
      </c>
      <c r="L2382" s="6" t="s">
        <v>31</v>
      </c>
      <c r="M2382" s="6" t="s">
        <v>31</v>
      </c>
      <c r="N2382" s="6" t="s">
        <v>30</v>
      </c>
      <c r="O2382" s="6" t="s">
        <v>31</v>
      </c>
      <c r="P2382" s="6" t="s">
        <v>31</v>
      </c>
      <c r="Q2382" s="6" t="s">
        <v>31</v>
      </c>
      <c r="R2382" s="8" t="s">
        <v>32</v>
      </c>
      <c r="S2382" s="17" t="s">
        <v>6709</v>
      </c>
      <c r="T2382" s="9" t="s">
        <v>34</v>
      </c>
    </row>
    <row r="2383" spans="1:20" x14ac:dyDescent="0.45">
      <c r="A2383" s="10">
        <v>757</v>
      </c>
      <c r="B2383" s="11" t="s">
        <v>7318</v>
      </c>
      <c r="C2383" s="11" t="s">
        <v>7319</v>
      </c>
      <c r="D2383" s="11" t="s">
        <v>38</v>
      </c>
      <c r="E2383" s="11" t="s">
        <v>7320</v>
      </c>
      <c r="F2383" t="s">
        <v>26</v>
      </c>
      <c r="G2383" s="11" t="s">
        <v>40</v>
      </c>
      <c r="H2383" s="11" t="s">
        <v>28</v>
      </c>
      <c r="I2383" s="6" t="s">
        <v>29</v>
      </c>
      <c r="J2383" s="11" t="s">
        <v>30</v>
      </c>
      <c r="K2383" s="11" t="s">
        <v>31</v>
      </c>
      <c r="L2383" s="11" t="s">
        <v>31</v>
      </c>
      <c r="M2383" s="11" t="s">
        <v>31</v>
      </c>
      <c r="N2383" s="11" t="s">
        <v>30</v>
      </c>
      <c r="O2383" s="11" t="s">
        <v>31</v>
      </c>
      <c r="P2383" s="11" t="s">
        <v>31</v>
      </c>
      <c r="Q2383" s="11" t="s">
        <v>31</v>
      </c>
      <c r="R2383" s="12" t="s">
        <v>32</v>
      </c>
      <c r="S2383" s="17" t="s">
        <v>6709</v>
      </c>
      <c r="T2383" s="9" t="s">
        <v>34</v>
      </c>
    </row>
    <row r="2384" spans="1:20" x14ac:dyDescent="0.45">
      <c r="A2384" s="5">
        <v>759</v>
      </c>
      <c r="B2384" s="6" t="s">
        <v>7321</v>
      </c>
      <c r="C2384" s="6" t="s">
        <v>7322</v>
      </c>
      <c r="D2384" s="6" t="s">
        <v>38</v>
      </c>
      <c r="E2384" s="6" t="s">
        <v>7323</v>
      </c>
      <c r="F2384" t="s">
        <v>26</v>
      </c>
      <c r="G2384" s="6" t="s">
        <v>40</v>
      </c>
      <c r="H2384" s="6" t="s">
        <v>28</v>
      </c>
      <c r="I2384" s="6" t="s">
        <v>29</v>
      </c>
      <c r="J2384" s="6" t="s">
        <v>30</v>
      </c>
      <c r="K2384" s="6" t="s">
        <v>31</v>
      </c>
      <c r="L2384" s="6" t="s">
        <v>31</v>
      </c>
      <c r="M2384" s="6" t="s">
        <v>31</v>
      </c>
      <c r="N2384" s="6" t="s">
        <v>30</v>
      </c>
      <c r="O2384" s="6" t="s">
        <v>31</v>
      </c>
      <c r="P2384" s="6" t="s">
        <v>31</v>
      </c>
      <c r="Q2384" s="6" t="s">
        <v>31</v>
      </c>
      <c r="R2384" s="8" t="s">
        <v>32</v>
      </c>
      <c r="S2384" s="17" t="s">
        <v>6709</v>
      </c>
      <c r="T2384" s="9" t="s">
        <v>34</v>
      </c>
    </row>
    <row r="2385" spans="1:20" x14ac:dyDescent="0.45">
      <c r="A2385" s="10">
        <v>761</v>
      </c>
      <c r="B2385" s="11" t="s">
        <v>7324</v>
      </c>
      <c r="C2385" s="11" t="s">
        <v>7325</v>
      </c>
      <c r="D2385" s="11" t="s">
        <v>38</v>
      </c>
      <c r="E2385" s="11" t="s">
        <v>7326</v>
      </c>
      <c r="F2385" t="s">
        <v>26</v>
      </c>
      <c r="G2385" s="11" t="s">
        <v>40</v>
      </c>
      <c r="H2385" s="11" t="s">
        <v>28</v>
      </c>
      <c r="I2385" s="6" t="s">
        <v>29</v>
      </c>
      <c r="J2385" s="11" t="s">
        <v>30</v>
      </c>
      <c r="K2385" s="11" t="s">
        <v>31</v>
      </c>
      <c r="L2385" s="11" t="s">
        <v>31</v>
      </c>
      <c r="M2385" s="11" t="s">
        <v>31</v>
      </c>
      <c r="N2385" s="11" t="s">
        <v>30</v>
      </c>
      <c r="O2385" s="11" t="s">
        <v>31</v>
      </c>
      <c r="P2385" s="11" t="s">
        <v>31</v>
      </c>
      <c r="Q2385" s="11" t="s">
        <v>31</v>
      </c>
      <c r="R2385" s="12" t="s">
        <v>32</v>
      </c>
      <c r="S2385" s="17" t="s">
        <v>6709</v>
      </c>
      <c r="T2385" s="9" t="s">
        <v>34</v>
      </c>
    </row>
    <row r="2386" spans="1:20" x14ac:dyDescent="0.45">
      <c r="A2386" s="5">
        <v>762</v>
      </c>
      <c r="B2386" s="6" t="s">
        <v>7327</v>
      </c>
      <c r="C2386" s="6" t="s">
        <v>7328</v>
      </c>
      <c r="D2386" s="6" t="s">
        <v>38</v>
      </c>
      <c r="E2386" s="6" t="s">
        <v>7329</v>
      </c>
      <c r="F2386" t="s">
        <v>26</v>
      </c>
      <c r="G2386" s="6" t="s">
        <v>40</v>
      </c>
      <c r="H2386" s="6" t="s">
        <v>28</v>
      </c>
      <c r="I2386" s="6" t="s">
        <v>29</v>
      </c>
      <c r="J2386" s="6" t="s">
        <v>30</v>
      </c>
      <c r="K2386" s="6" t="s">
        <v>31</v>
      </c>
      <c r="L2386" s="6" t="s">
        <v>31</v>
      </c>
      <c r="M2386" s="6" t="s">
        <v>31</v>
      </c>
      <c r="N2386" s="6" t="s">
        <v>30</v>
      </c>
      <c r="O2386" s="6" t="s">
        <v>31</v>
      </c>
      <c r="P2386" s="6" t="s">
        <v>31</v>
      </c>
      <c r="Q2386" s="6" t="s">
        <v>31</v>
      </c>
      <c r="R2386" s="8" t="s">
        <v>32</v>
      </c>
      <c r="S2386" s="17" t="s">
        <v>6709</v>
      </c>
      <c r="T2386" s="9" t="s">
        <v>34</v>
      </c>
    </row>
    <row r="2387" spans="1:20" x14ac:dyDescent="0.45">
      <c r="A2387" s="10">
        <v>775</v>
      </c>
      <c r="B2387" s="11" t="s">
        <v>7330</v>
      </c>
      <c r="C2387" s="11" t="s">
        <v>7331</v>
      </c>
      <c r="D2387" s="11" t="s">
        <v>38</v>
      </c>
      <c r="E2387" s="11" t="s">
        <v>7332</v>
      </c>
      <c r="F2387" t="s">
        <v>26</v>
      </c>
      <c r="G2387" s="11" t="s">
        <v>40</v>
      </c>
      <c r="H2387" s="11" t="s">
        <v>28</v>
      </c>
      <c r="I2387" s="6" t="s">
        <v>29</v>
      </c>
      <c r="J2387" s="11" t="s">
        <v>30</v>
      </c>
      <c r="K2387" s="11" t="s">
        <v>31</v>
      </c>
      <c r="L2387" s="11" t="s">
        <v>31</v>
      </c>
      <c r="M2387" s="11" t="s">
        <v>31</v>
      </c>
      <c r="N2387" s="11" t="s">
        <v>30</v>
      </c>
      <c r="O2387" s="11" t="s">
        <v>31</v>
      </c>
      <c r="P2387" s="11" t="s">
        <v>31</v>
      </c>
      <c r="Q2387" s="11" t="s">
        <v>31</v>
      </c>
      <c r="R2387" s="12" t="s">
        <v>32</v>
      </c>
      <c r="S2387" s="17" t="s">
        <v>6709</v>
      </c>
      <c r="T2387" s="9" t="s">
        <v>34</v>
      </c>
    </row>
    <row r="2388" spans="1:20" x14ac:dyDescent="0.45">
      <c r="A2388" s="5">
        <v>778</v>
      </c>
      <c r="B2388" s="6" t="s">
        <v>7333</v>
      </c>
      <c r="C2388" s="6" t="s">
        <v>7334</v>
      </c>
      <c r="D2388" s="6" t="s">
        <v>38</v>
      </c>
      <c r="E2388" s="6" t="s">
        <v>7335</v>
      </c>
      <c r="F2388" t="s">
        <v>26</v>
      </c>
      <c r="G2388" s="6" t="s">
        <v>40</v>
      </c>
      <c r="H2388" s="6" t="s">
        <v>28</v>
      </c>
      <c r="I2388" s="6" t="s">
        <v>29</v>
      </c>
      <c r="J2388" s="6" t="s">
        <v>30</v>
      </c>
      <c r="K2388" s="6" t="s">
        <v>31</v>
      </c>
      <c r="L2388" s="6" t="s">
        <v>31</v>
      </c>
      <c r="M2388" s="6" t="s">
        <v>31</v>
      </c>
      <c r="N2388" s="6" t="s">
        <v>30</v>
      </c>
      <c r="O2388" s="6" t="s">
        <v>31</v>
      </c>
      <c r="P2388" s="6" t="s">
        <v>31</v>
      </c>
      <c r="Q2388" s="6" t="s">
        <v>31</v>
      </c>
      <c r="R2388" s="8" t="s">
        <v>32</v>
      </c>
      <c r="S2388" s="17" t="s">
        <v>6709</v>
      </c>
      <c r="T2388" s="9" t="s">
        <v>34</v>
      </c>
    </row>
    <row r="2389" spans="1:20" x14ac:dyDescent="0.45">
      <c r="A2389" s="10">
        <v>783</v>
      </c>
      <c r="B2389" s="11" t="s">
        <v>7336</v>
      </c>
      <c r="C2389" s="11" t="s">
        <v>7337</v>
      </c>
      <c r="D2389" s="11" t="s">
        <v>38</v>
      </c>
      <c r="E2389" s="11" t="s">
        <v>7338</v>
      </c>
      <c r="F2389" t="s">
        <v>26</v>
      </c>
      <c r="G2389" s="11" t="s">
        <v>40</v>
      </c>
      <c r="H2389" s="11" t="s">
        <v>28</v>
      </c>
      <c r="I2389" s="6" t="s">
        <v>29</v>
      </c>
      <c r="J2389" s="11" t="s">
        <v>30</v>
      </c>
      <c r="K2389" s="11" t="s">
        <v>31</v>
      </c>
      <c r="L2389" s="11" t="s">
        <v>31</v>
      </c>
      <c r="M2389" s="11" t="s">
        <v>31</v>
      </c>
      <c r="N2389" s="11" t="s">
        <v>30</v>
      </c>
      <c r="O2389" s="11" t="s">
        <v>31</v>
      </c>
      <c r="P2389" s="11" t="s">
        <v>31</v>
      </c>
      <c r="Q2389" s="11" t="s">
        <v>31</v>
      </c>
      <c r="R2389" s="12" t="s">
        <v>32</v>
      </c>
      <c r="S2389" s="17" t="s">
        <v>6709</v>
      </c>
      <c r="T2389" s="9" t="s">
        <v>34</v>
      </c>
    </row>
    <row r="2390" spans="1:20" x14ac:dyDescent="0.45">
      <c r="A2390" s="5">
        <v>787</v>
      </c>
      <c r="B2390" s="6" t="s">
        <v>7339</v>
      </c>
      <c r="C2390" s="6" t="s">
        <v>984</v>
      </c>
      <c r="D2390" s="6" t="s">
        <v>38</v>
      </c>
      <c r="E2390" s="6" t="s">
        <v>7340</v>
      </c>
      <c r="F2390" t="s">
        <v>26</v>
      </c>
      <c r="G2390" s="6" t="s">
        <v>40</v>
      </c>
      <c r="H2390" s="6" t="s">
        <v>28</v>
      </c>
      <c r="I2390" s="6" t="s">
        <v>29</v>
      </c>
      <c r="J2390" s="6" t="s">
        <v>30</v>
      </c>
      <c r="K2390" s="6" t="s">
        <v>31</v>
      </c>
      <c r="L2390" s="6" t="s">
        <v>31</v>
      </c>
      <c r="M2390" s="6" t="s">
        <v>31</v>
      </c>
      <c r="N2390" s="6" t="s">
        <v>30</v>
      </c>
      <c r="O2390" s="6" t="s">
        <v>31</v>
      </c>
      <c r="P2390" s="6" t="s">
        <v>31</v>
      </c>
      <c r="Q2390" s="6" t="s">
        <v>31</v>
      </c>
      <c r="R2390" s="8" t="s">
        <v>32</v>
      </c>
      <c r="S2390" s="17" t="s">
        <v>6709</v>
      </c>
      <c r="T2390" s="9" t="s">
        <v>34</v>
      </c>
    </row>
    <row r="2391" spans="1:20" x14ac:dyDescent="0.45">
      <c r="A2391" s="10">
        <v>789</v>
      </c>
      <c r="B2391" s="11" t="s">
        <v>7341</v>
      </c>
      <c r="C2391" s="11" t="s">
        <v>7342</v>
      </c>
      <c r="D2391" s="11" t="s">
        <v>38</v>
      </c>
      <c r="E2391" s="11" t="s">
        <v>7343</v>
      </c>
      <c r="F2391" t="s">
        <v>26</v>
      </c>
      <c r="G2391" s="11" t="s">
        <v>40</v>
      </c>
      <c r="H2391" s="11" t="s">
        <v>28</v>
      </c>
      <c r="I2391" s="6" t="s">
        <v>29</v>
      </c>
      <c r="J2391" s="11" t="s">
        <v>30</v>
      </c>
      <c r="K2391" s="11" t="s">
        <v>31</v>
      </c>
      <c r="L2391" s="11" t="s">
        <v>31</v>
      </c>
      <c r="M2391" s="11" t="s">
        <v>31</v>
      </c>
      <c r="N2391" s="11" t="s">
        <v>30</v>
      </c>
      <c r="O2391" s="11" t="s">
        <v>31</v>
      </c>
      <c r="P2391" s="11" t="s">
        <v>31</v>
      </c>
      <c r="Q2391" s="11" t="s">
        <v>31</v>
      </c>
      <c r="R2391" s="12" t="s">
        <v>32</v>
      </c>
      <c r="S2391" s="17" t="s">
        <v>6709</v>
      </c>
      <c r="T2391" s="9" t="s">
        <v>34</v>
      </c>
    </row>
    <row r="2392" spans="1:20" x14ac:dyDescent="0.45">
      <c r="A2392" s="5">
        <v>794</v>
      </c>
      <c r="B2392" s="6" t="s">
        <v>7344</v>
      </c>
      <c r="C2392" s="6" t="s">
        <v>81</v>
      </c>
      <c r="D2392" s="6" t="s">
        <v>38</v>
      </c>
      <c r="E2392" s="6" t="s">
        <v>7345</v>
      </c>
      <c r="F2392" t="s">
        <v>26</v>
      </c>
      <c r="G2392" s="6" t="s">
        <v>40</v>
      </c>
      <c r="H2392" s="6" t="s">
        <v>28</v>
      </c>
      <c r="I2392" s="6" t="s">
        <v>29</v>
      </c>
      <c r="J2392" s="6" t="s">
        <v>30</v>
      </c>
      <c r="K2392" s="6" t="s">
        <v>31</v>
      </c>
      <c r="L2392" s="6" t="s">
        <v>31</v>
      </c>
      <c r="M2392" s="6" t="s">
        <v>31</v>
      </c>
      <c r="N2392" s="6" t="s">
        <v>30</v>
      </c>
      <c r="O2392" s="6" t="s">
        <v>31</v>
      </c>
      <c r="P2392" s="6" t="s">
        <v>31</v>
      </c>
      <c r="Q2392" s="6" t="s">
        <v>31</v>
      </c>
      <c r="R2392" s="8" t="s">
        <v>32</v>
      </c>
      <c r="S2392" s="17" t="s">
        <v>6709</v>
      </c>
      <c r="T2392" s="9" t="s">
        <v>34</v>
      </c>
    </row>
    <row r="2393" spans="1:20" x14ac:dyDescent="0.45">
      <c r="A2393" s="10">
        <v>796</v>
      </c>
      <c r="B2393" s="11" t="s">
        <v>7346</v>
      </c>
      <c r="C2393" s="11" t="s">
        <v>7347</v>
      </c>
      <c r="D2393" s="11" t="s">
        <v>38</v>
      </c>
      <c r="E2393" s="11" t="s">
        <v>7348</v>
      </c>
      <c r="F2393" t="s">
        <v>26</v>
      </c>
      <c r="G2393" s="11" t="s">
        <v>40</v>
      </c>
      <c r="H2393" s="11" t="s">
        <v>28</v>
      </c>
      <c r="I2393" s="6" t="s">
        <v>29</v>
      </c>
      <c r="J2393" s="11" t="s">
        <v>30</v>
      </c>
      <c r="K2393" s="11" t="s">
        <v>31</v>
      </c>
      <c r="L2393" s="11" t="s">
        <v>31</v>
      </c>
      <c r="M2393" s="11" t="s">
        <v>31</v>
      </c>
      <c r="N2393" s="11" t="s">
        <v>30</v>
      </c>
      <c r="O2393" s="11" t="s">
        <v>31</v>
      </c>
      <c r="P2393" s="11" t="s">
        <v>31</v>
      </c>
      <c r="Q2393" s="11" t="s">
        <v>31</v>
      </c>
      <c r="R2393" s="12" t="s">
        <v>32</v>
      </c>
      <c r="S2393" s="17" t="s">
        <v>6709</v>
      </c>
      <c r="T2393" s="9" t="s">
        <v>34</v>
      </c>
    </row>
    <row r="2394" spans="1:20" x14ac:dyDescent="0.45">
      <c r="A2394" s="5">
        <v>797</v>
      </c>
      <c r="B2394" s="6" t="s">
        <v>7349</v>
      </c>
      <c r="C2394" s="6" t="s">
        <v>7350</v>
      </c>
      <c r="D2394" s="6" t="s">
        <v>38</v>
      </c>
      <c r="E2394" s="6" t="s">
        <v>7351</v>
      </c>
      <c r="F2394" t="s">
        <v>26</v>
      </c>
      <c r="G2394" s="6" t="s">
        <v>40</v>
      </c>
      <c r="H2394" s="6" t="s">
        <v>28</v>
      </c>
      <c r="I2394" s="6" t="s">
        <v>29</v>
      </c>
      <c r="J2394" s="6" t="s">
        <v>30</v>
      </c>
      <c r="K2394" s="6" t="s">
        <v>31</v>
      </c>
      <c r="L2394" s="6" t="s">
        <v>31</v>
      </c>
      <c r="M2394" s="6" t="s">
        <v>31</v>
      </c>
      <c r="N2394" s="6" t="s">
        <v>30</v>
      </c>
      <c r="O2394" s="6" t="s">
        <v>31</v>
      </c>
      <c r="P2394" s="6" t="s">
        <v>31</v>
      </c>
      <c r="Q2394" s="6" t="s">
        <v>31</v>
      </c>
      <c r="R2394" s="8" t="s">
        <v>32</v>
      </c>
      <c r="S2394" s="17" t="s">
        <v>6709</v>
      </c>
      <c r="T2394" s="9" t="s">
        <v>34</v>
      </c>
    </row>
    <row r="2395" spans="1:20" x14ac:dyDescent="0.45">
      <c r="A2395" s="10">
        <v>801</v>
      </c>
      <c r="B2395" s="11" t="s">
        <v>7352</v>
      </c>
      <c r="C2395" s="11" t="s">
        <v>7353</v>
      </c>
      <c r="D2395" s="11" t="s">
        <v>38</v>
      </c>
      <c r="E2395" s="11" t="s">
        <v>6738</v>
      </c>
      <c r="F2395" t="s">
        <v>26</v>
      </c>
      <c r="G2395" s="11" t="s">
        <v>40</v>
      </c>
      <c r="H2395" s="11" t="s">
        <v>28</v>
      </c>
      <c r="I2395" s="6" t="s">
        <v>29</v>
      </c>
      <c r="J2395" s="11" t="s">
        <v>30</v>
      </c>
      <c r="K2395" s="11" t="s">
        <v>31</v>
      </c>
      <c r="L2395" s="11" t="s">
        <v>31</v>
      </c>
      <c r="M2395" s="11" t="s">
        <v>31</v>
      </c>
      <c r="N2395" s="11" t="s">
        <v>30</v>
      </c>
      <c r="O2395" s="11" t="s">
        <v>31</v>
      </c>
      <c r="P2395" s="11" t="s">
        <v>31</v>
      </c>
      <c r="Q2395" s="11" t="s">
        <v>31</v>
      </c>
      <c r="R2395" s="12" t="s">
        <v>32</v>
      </c>
      <c r="S2395" s="17" t="s">
        <v>6709</v>
      </c>
      <c r="T2395" s="9" t="s">
        <v>34</v>
      </c>
    </row>
    <row r="2396" spans="1:20" x14ac:dyDescent="0.45">
      <c r="A2396" s="5">
        <v>806</v>
      </c>
      <c r="B2396" s="6" t="s">
        <v>7354</v>
      </c>
      <c r="C2396" s="6" t="s">
        <v>7355</v>
      </c>
      <c r="D2396" s="6" t="s">
        <v>38</v>
      </c>
      <c r="E2396" s="6" t="s">
        <v>7356</v>
      </c>
      <c r="F2396" t="s">
        <v>26</v>
      </c>
      <c r="G2396" s="6" t="s">
        <v>40</v>
      </c>
      <c r="H2396" s="6" t="s">
        <v>28</v>
      </c>
      <c r="I2396" s="6" t="s">
        <v>29</v>
      </c>
      <c r="J2396" s="6" t="s">
        <v>30</v>
      </c>
      <c r="K2396" s="6" t="s">
        <v>31</v>
      </c>
      <c r="L2396" s="6" t="s">
        <v>31</v>
      </c>
      <c r="M2396" s="6" t="s">
        <v>31</v>
      </c>
      <c r="N2396" s="6" t="s">
        <v>30</v>
      </c>
      <c r="O2396" s="6" t="s">
        <v>31</v>
      </c>
      <c r="P2396" s="6" t="s">
        <v>31</v>
      </c>
      <c r="Q2396" s="6" t="s">
        <v>31</v>
      </c>
      <c r="R2396" s="8" t="s">
        <v>32</v>
      </c>
      <c r="S2396" s="17" t="s">
        <v>6709</v>
      </c>
      <c r="T2396" s="9" t="s">
        <v>34</v>
      </c>
    </row>
    <row r="2397" spans="1:20" x14ac:dyDescent="0.45">
      <c r="A2397" s="10">
        <v>808</v>
      </c>
      <c r="B2397" s="11" t="s">
        <v>7357</v>
      </c>
      <c r="C2397" s="11" t="s">
        <v>7358</v>
      </c>
      <c r="D2397" s="11" t="s">
        <v>38</v>
      </c>
      <c r="E2397" s="11" t="s">
        <v>7359</v>
      </c>
      <c r="F2397" t="s">
        <v>26</v>
      </c>
      <c r="G2397" s="11" t="s">
        <v>40</v>
      </c>
      <c r="H2397" s="11" t="s">
        <v>28</v>
      </c>
      <c r="I2397" s="6" t="s">
        <v>29</v>
      </c>
      <c r="J2397" s="11" t="s">
        <v>30</v>
      </c>
      <c r="K2397" s="11" t="s">
        <v>31</v>
      </c>
      <c r="L2397" s="11" t="s">
        <v>31</v>
      </c>
      <c r="M2397" s="11" t="s">
        <v>31</v>
      </c>
      <c r="N2397" s="11" t="s">
        <v>30</v>
      </c>
      <c r="O2397" s="11" t="s">
        <v>31</v>
      </c>
      <c r="P2397" s="11" t="s">
        <v>31</v>
      </c>
      <c r="Q2397" s="11" t="s">
        <v>31</v>
      </c>
      <c r="R2397" s="12" t="s">
        <v>32</v>
      </c>
      <c r="S2397" s="17" t="s">
        <v>6709</v>
      </c>
      <c r="T2397" s="9" t="s">
        <v>34</v>
      </c>
    </row>
    <row r="2398" spans="1:20" x14ac:dyDescent="0.45">
      <c r="A2398" s="5">
        <v>815</v>
      </c>
      <c r="B2398" s="6" t="s">
        <v>7360</v>
      </c>
      <c r="C2398" s="6" t="s">
        <v>7361</v>
      </c>
      <c r="D2398" s="6" t="s">
        <v>38</v>
      </c>
      <c r="E2398" s="6" t="s">
        <v>7362</v>
      </c>
      <c r="F2398" t="s">
        <v>26</v>
      </c>
      <c r="G2398" s="6" t="s">
        <v>40</v>
      </c>
      <c r="H2398" s="6" t="s">
        <v>28</v>
      </c>
      <c r="I2398" s="6" t="s">
        <v>29</v>
      </c>
      <c r="J2398" s="6" t="s">
        <v>30</v>
      </c>
      <c r="K2398" s="6" t="s">
        <v>31</v>
      </c>
      <c r="L2398" s="6" t="s">
        <v>31</v>
      </c>
      <c r="M2398" s="6" t="s">
        <v>31</v>
      </c>
      <c r="N2398" s="6" t="s">
        <v>30</v>
      </c>
      <c r="O2398" s="6" t="s">
        <v>31</v>
      </c>
      <c r="P2398" s="6" t="s">
        <v>31</v>
      </c>
      <c r="Q2398" s="6" t="s">
        <v>31</v>
      </c>
      <c r="R2398" s="8" t="s">
        <v>32</v>
      </c>
      <c r="S2398" s="17" t="s">
        <v>6709</v>
      </c>
      <c r="T2398" s="9" t="s">
        <v>34</v>
      </c>
    </row>
    <row r="2399" spans="1:20" x14ac:dyDescent="0.45">
      <c r="A2399" s="10">
        <v>829</v>
      </c>
      <c r="B2399" s="11" t="s">
        <v>7363</v>
      </c>
      <c r="C2399" s="11" t="s">
        <v>7364</v>
      </c>
      <c r="D2399" s="11" t="s">
        <v>38</v>
      </c>
      <c r="E2399" s="11" t="s">
        <v>7365</v>
      </c>
      <c r="F2399" t="s">
        <v>26</v>
      </c>
      <c r="G2399" s="11" t="s">
        <v>40</v>
      </c>
      <c r="H2399" s="11" t="s">
        <v>28</v>
      </c>
      <c r="I2399" s="6" t="s">
        <v>29</v>
      </c>
      <c r="J2399" s="11" t="s">
        <v>30</v>
      </c>
      <c r="K2399" s="11" t="s">
        <v>31</v>
      </c>
      <c r="L2399" s="11" t="s">
        <v>31</v>
      </c>
      <c r="M2399" s="11" t="s">
        <v>31</v>
      </c>
      <c r="N2399" s="11" t="s">
        <v>30</v>
      </c>
      <c r="O2399" s="11" t="s">
        <v>31</v>
      </c>
      <c r="P2399" s="11" t="s">
        <v>31</v>
      </c>
      <c r="Q2399" s="11" t="s">
        <v>31</v>
      </c>
      <c r="R2399" s="12" t="s">
        <v>32</v>
      </c>
      <c r="S2399" s="17" t="s">
        <v>6709</v>
      </c>
      <c r="T2399" s="9" t="s">
        <v>34</v>
      </c>
    </row>
    <row r="2400" spans="1:20" x14ac:dyDescent="0.45">
      <c r="A2400" s="5">
        <v>838</v>
      </c>
      <c r="B2400" s="6" t="s">
        <v>7366</v>
      </c>
      <c r="C2400" s="6" t="s">
        <v>7367</v>
      </c>
      <c r="D2400" s="6" t="s">
        <v>38</v>
      </c>
      <c r="E2400" s="6" t="s">
        <v>7368</v>
      </c>
      <c r="F2400" t="s">
        <v>26</v>
      </c>
      <c r="G2400" s="6" t="s">
        <v>40</v>
      </c>
      <c r="H2400" s="6" t="s">
        <v>28</v>
      </c>
      <c r="I2400" s="6" t="s">
        <v>29</v>
      </c>
      <c r="J2400" s="6" t="s">
        <v>30</v>
      </c>
      <c r="K2400" s="6" t="s">
        <v>31</v>
      </c>
      <c r="L2400" s="6" t="s">
        <v>31</v>
      </c>
      <c r="M2400" s="6" t="s">
        <v>31</v>
      </c>
      <c r="N2400" s="6" t="s">
        <v>30</v>
      </c>
      <c r="O2400" s="6" t="s">
        <v>31</v>
      </c>
      <c r="P2400" s="6" t="s">
        <v>31</v>
      </c>
      <c r="Q2400" s="6" t="s">
        <v>31</v>
      </c>
      <c r="R2400" s="8" t="s">
        <v>32</v>
      </c>
      <c r="S2400" s="17" t="s">
        <v>6709</v>
      </c>
      <c r="T2400" s="9" t="s">
        <v>34</v>
      </c>
    </row>
    <row r="2401" spans="1:20" x14ac:dyDescent="0.45">
      <c r="A2401" s="10">
        <v>840</v>
      </c>
      <c r="B2401" s="11" t="s">
        <v>7369</v>
      </c>
      <c r="C2401" s="11" t="s">
        <v>7370</v>
      </c>
      <c r="D2401" s="11" t="s">
        <v>38</v>
      </c>
      <c r="E2401" s="11" t="s">
        <v>7371</v>
      </c>
      <c r="F2401" t="s">
        <v>26</v>
      </c>
      <c r="G2401" s="11" t="s">
        <v>40</v>
      </c>
      <c r="H2401" s="11" t="s">
        <v>28</v>
      </c>
      <c r="I2401" s="6" t="s">
        <v>29</v>
      </c>
      <c r="J2401" s="11" t="s">
        <v>30</v>
      </c>
      <c r="K2401" s="11" t="s">
        <v>31</v>
      </c>
      <c r="L2401" s="11" t="s">
        <v>31</v>
      </c>
      <c r="M2401" s="11" t="s">
        <v>31</v>
      </c>
      <c r="N2401" s="11" t="s">
        <v>30</v>
      </c>
      <c r="O2401" s="11" t="s">
        <v>31</v>
      </c>
      <c r="P2401" s="11" t="s">
        <v>31</v>
      </c>
      <c r="Q2401" s="11" t="s">
        <v>31</v>
      </c>
      <c r="R2401" s="12" t="s">
        <v>32</v>
      </c>
      <c r="S2401" s="17" t="s">
        <v>6709</v>
      </c>
      <c r="T2401" s="9" t="s">
        <v>34</v>
      </c>
    </row>
    <row r="2402" spans="1:20" x14ac:dyDescent="0.45">
      <c r="A2402" s="5">
        <v>843</v>
      </c>
      <c r="B2402" s="6" t="s">
        <v>7372</v>
      </c>
      <c r="C2402" s="6" t="s">
        <v>7373</v>
      </c>
      <c r="D2402" s="6" t="s">
        <v>38</v>
      </c>
      <c r="E2402" s="6" t="s">
        <v>7374</v>
      </c>
      <c r="F2402" t="s">
        <v>26</v>
      </c>
      <c r="G2402" s="6" t="s">
        <v>40</v>
      </c>
      <c r="H2402" s="6" t="s">
        <v>28</v>
      </c>
      <c r="I2402" s="6" t="s">
        <v>29</v>
      </c>
      <c r="J2402" s="6" t="s">
        <v>30</v>
      </c>
      <c r="K2402" s="6" t="s">
        <v>31</v>
      </c>
      <c r="L2402" s="6" t="s">
        <v>31</v>
      </c>
      <c r="M2402" s="6" t="s">
        <v>31</v>
      </c>
      <c r="N2402" s="6" t="s">
        <v>30</v>
      </c>
      <c r="O2402" s="6" t="s">
        <v>31</v>
      </c>
      <c r="P2402" s="6" t="s">
        <v>31</v>
      </c>
      <c r="Q2402" s="6" t="s">
        <v>31</v>
      </c>
      <c r="R2402" s="8" t="s">
        <v>32</v>
      </c>
      <c r="S2402" s="17" t="s">
        <v>6709</v>
      </c>
      <c r="T2402" s="9" t="s">
        <v>34</v>
      </c>
    </row>
    <row r="2403" spans="1:20" x14ac:dyDescent="0.45">
      <c r="A2403" s="10">
        <v>845</v>
      </c>
      <c r="B2403" s="11" t="s">
        <v>7375</v>
      </c>
      <c r="C2403" s="11" t="s">
        <v>7376</v>
      </c>
      <c r="D2403" s="11" t="s">
        <v>38</v>
      </c>
      <c r="E2403" s="11" t="s">
        <v>7377</v>
      </c>
      <c r="F2403" t="s">
        <v>26</v>
      </c>
      <c r="G2403" s="11" t="s">
        <v>40</v>
      </c>
      <c r="H2403" s="11" t="s">
        <v>28</v>
      </c>
      <c r="I2403" s="6" t="s">
        <v>29</v>
      </c>
      <c r="J2403" s="11" t="s">
        <v>30</v>
      </c>
      <c r="K2403" s="11" t="s">
        <v>31</v>
      </c>
      <c r="L2403" s="11" t="s">
        <v>31</v>
      </c>
      <c r="M2403" s="11" t="s">
        <v>31</v>
      </c>
      <c r="N2403" s="11" t="s">
        <v>30</v>
      </c>
      <c r="O2403" s="11" t="s">
        <v>31</v>
      </c>
      <c r="P2403" s="11" t="s">
        <v>31</v>
      </c>
      <c r="Q2403" s="11" t="s">
        <v>31</v>
      </c>
      <c r="R2403" s="12" t="s">
        <v>32</v>
      </c>
      <c r="S2403" s="17" t="s">
        <v>6709</v>
      </c>
      <c r="T2403" s="9" t="s">
        <v>34</v>
      </c>
    </row>
    <row r="2404" spans="1:20" x14ac:dyDescent="0.45">
      <c r="A2404" s="5">
        <v>848</v>
      </c>
      <c r="B2404" s="6" t="s">
        <v>7378</v>
      </c>
      <c r="C2404" s="6" t="s">
        <v>7379</v>
      </c>
      <c r="D2404" s="6" t="s">
        <v>38</v>
      </c>
      <c r="E2404" s="6" t="s">
        <v>7380</v>
      </c>
      <c r="F2404" t="s">
        <v>26</v>
      </c>
      <c r="G2404" s="6" t="s">
        <v>40</v>
      </c>
      <c r="H2404" s="6" t="s">
        <v>28</v>
      </c>
      <c r="I2404" s="6" t="s">
        <v>29</v>
      </c>
      <c r="J2404" s="6" t="s">
        <v>30</v>
      </c>
      <c r="K2404" s="6" t="s">
        <v>31</v>
      </c>
      <c r="L2404" s="6" t="s">
        <v>31</v>
      </c>
      <c r="M2404" s="6" t="s">
        <v>31</v>
      </c>
      <c r="N2404" s="6" t="s">
        <v>30</v>
      </c>
      <c r="O2404" s="6" t="s">
        <v>31</v>
      </c>
      <c r="P2404" s="6" t="s">
        <v>31</v>
      </c>
      <c r="Q2404" s="6" t="s">
        <v>31</v>
      </c>
      <c r="R2404" s="8" t="s">
        <v>32</v>
      </c>
      <c r="S2404" s="17" t="s">
        <v>6709</v>
      </c>
      <c r="T2404" s="9" t="s">
        <v>34</v>
      </c>
    </row>
    <row r="2405" spans="1:20" x14ac:dyDescent="0.45">
      <c r="A2405" s="10">
        <v>857</v>
      </c>
      <c r="B2405" s="11" t="s">
        <v>7381</v>
      </c>
      <c r="C2405" s="11" t="s">
        <v>7382</v>
      </c>
      <c r="D2405" s="11" t="s">
        <v>38</v>
      </c>
      <c r="E2405" s="11" t="s">
        <v>7383</v>
      </c>
      <c r="F2405" t="s">
        <v>26</v>
      </c>
      <c r="G2405" s="11" t="s">
        <v>40</v>
      </c>
      <c r="H2405" s="11" t="s">
        <v>28</v>
      </c>
      <c r="I2405" s="6" t="s">
        <v>29</v>
      </c>
      <c r="J2405" s="11" t="s">
        <v>30</v>
      </c>
      <c r="K2405" s="11" t="s">
        <v>31</v>
      </c>
      <c r="L2405" s="11" t="s">
        <v>31</v>
      </c>
      <c r="M2405" s="11" t="s">
        <v>31</v>
      </c>
      <c r="N2405" s="11" t="s">
        <v>30</v>
      </c>
      <c r="O2405" s="11" t="s">
        <v>31</v>
      </c>
      <c r="P2405" s="11" t="s">
        <v>31</v>
      </c>
      <c r="Q2405" s="11" t="s">
        <v>31</v>
      </c>
      <c r="R2405" s="12" t="s">
        <v>32</v>
      </c>
      <c r="S2405" s="17" t="s">
        <v>6709</v>
      </c>
      <c r="T2405" s="9" t="s">
        <v>34</v>
      </c>
    </row>
    <row r="2406" spans="1:20" x14ac:dyDescent="0.45">
      <c r="A2406" s="5">
        <v>871</v>
      </c>
      <c r="B2406" s="6" t="s">
        <v>7384</v>
      </c>
      <c r="C2406" s="6" t="s">
        <v>7385</v>
      </c>
      <c r="D2406" s="6" t="s">
        <v>38</v>
      </c>
      <c r="E2406" s="6" t="s">
        <v>7386</v>
      </c>
      <c r="F2406" t="s">
        <v>26</v>
      </c>
      <c r="G2406" s="6" t="s">
        <v>40</v>
      </c>
      <c r="H2406" s="6" t="s">
        <v>28</v>
      </c>
      <c r="I2406" s="6" t="s">
        <v>29</v>
      </c>
      <c r="J2406" s="6" t="s">
        <v>30</v>
      </c>
      <c r="K2406" s="6" t="s">
        <v>31</v>
      </c>
      <c r="L2406" s="6" t="s">
        <v>31</v>
      </c>
      <c r="M2406" s="6" t="s">
        <v>31</v>
      </c>
      <c r="N2406" s="6" t="s">
        <v>30</v>
      </c>
      <c r="O2406" s="6" t="s">
        <v>31</v>
      </c>
      <c r="P2406" s="6" t="s">
        <v>31</v>
      </c>
      <c r="Q2406" s="6" t="s">
        <v>31</v>
      </c>
      <c r="R2406" s="8" t="s">
        <v>32</v>
      </c>
      <c r="S2406" s="17" t="s">
        <v>6709</v>
      </c>
      <c r="T2406" s="9" t="s">
        <v>34</v>
      </c>
    </row>
    <row r="2407" spans="1:20" x14ac:dyDescent="0.45">
      <c r="A2407" s="10">
        <v>872</v>
      </c>
      <c r="B2407" s="11" t="s">
        <v>7387</v>
      </c>
      <c r="C2407" s="11" t="s">
        <v>7388</v>
      </c>
      <c r="D2407" s="11" t="s">
        <v>38</v>
      </c>
      <c r="E2407" s="11" t="s">
        <v>7389</v>
      </c>
      <c r="F2407" t="s">
        <v>26</v>
      </c>
      <c r="G2407" s="11" t="s">
        <v>40</v>
      </c>
      <c r="H2407" s="11" t="s">
        <v>28</v>
      </c>
      <c r="I2407" s="6" t="s">
        <v>29</v>
      </c>
      <c r="J2407" s="11" t="s">
        <v>30</v>
      </c>
      <c r="K2407" s="11" t="s">
        <v>31</v>
      </c>
      <c r="L2407" s="11" t="s">
        <v>31</v>
      </c>
      <c r="M2407" s="11" t="s">
        <v>31</v>
      </c>
      <c r="N2407" s="11" t="s">
        <v>30</v>
      </c>
      <c r="O2407" s="11" t="s">
        <v>31</v>
      </c>
      <c r="P2407" s="11" t="s">
        <v>31</v>
      </c>
      <c r="Q2407" s="11" t="s">
        <v>31</v>
      </c>
      <c r="R2407" s="12" t="s">
        <v>32</v>
      </c>
      <c r="S2407" s="17" t="s">
        <v>6709</v>
      </c>
      <c r="T2407" s="9" t="s">
        <v>34</v>
      </c>
    </row>
    <row r="2408" spans="1:20" x14ac:dyDescent="0.45">
      <c r="A2408" s="5">
        <v>880</v>
      </c>
      <c r="B2408" s="6" t="s">
        <v>7390</v>
      </c>
      <c r="C2408" s="6" t="s">
        <v>7391</v>
      </c>
      <c r="D2408" s="6" t="s">
        <v>38</v>
      </c>
      <c r="E2408" s="6" t="s">
        <v>7392</v>
      </c>
      <c r="F2408" t="s">
        <v>26</v>
      </c>
      <c r="G2408" s="6" t="s">
        <v>40</v>
      </c>
      <c r="H2408" s="6" t="s">
        <v>28</v>
      </c>
      <c r="I2408" s="6" t="s">
        <v>29</v>
      </c>
      <c r="J2408" s="6" t="s">
        <v>30</v>
      </c>
      <c r="K2408" s="6" t="s">
        <v>31</v>
      </c>
      <c r="L2408" s="6" t="s">
        <v>31</v>
      </c>
      <c r="M2408" s="6" t="s">
        <v>31</v>
      </c>
      <c r="N2408" s="6" t="s">
        <v>30</v>
      </c>
      <c r="O2408" s="6" t="s">
        <v>31</v>
      </c>
      <c r="P2408" s="6" t="s">
        <v>31</v>
      </c>
      <c r="Q2408" s="6" t="s">
        <v>31</v>
      </c>
      <c r="R2408" s="8" t="s">
        <v>32</v>
      </c>
      <c r="S2408" s="17" t="s">
        <v>6709</v>
      </c>
      <c r="T2408" s="9" t="s">
        <v>34</v>
      </c>
    </row>
    <row r="2409" spans="1:20" x14ac:dyDescent="0.45">
      <c r="A2409" s="10">
        <v>885</v>
      </c>
      <c r="B2409" s="11" t="s">
        <v>7393</v>
      </c>
      <c r="C2409" s="11" t="s">
        <v>7394</v>
      </c>
      <c r="D2409" s="11" t="s">
        <v>38</v>
      </c>
      <c r="E2409" s="11" t="s">
        <v>7395</v>
      </c>
      <c r="F2409" t="s">
        <v>26</v>
      </c>
      <c r="G2409" s="11" t="s">
        <v>40</v>
      </c>
      <c r="H2409" s="11" t="s">
        <v>28</v>
      </c>
      <c r="I2409" s="6" t="s">
        <v>29</v>
      </c>
      <c r="J2409" s="11" t="s">
        <v>30</v>
      </c>
      <c r="K2409" s="11" t="s">
        <v>31</v>
      </c>
      <c r="L2409" s="11" t="s">
        <v>31</v>
      </c>
      <c r="M2409" s="11" t="s">
        <v>31</v>
      </c>
      <c r="N2409" s="11" t="s">
        <v>30</v>
      </c>
      <c r="O2409" s="11" t="s">
        <v>31</v>
      </c>
      <c r="P2409" s="11" t="s">
        <v>31</v>
      </c>
      <c r="Q2409" s="11" t="s">
        <v>31</v>
      </c>
      <c r="R2409" s="12" t="s">
        <v>32</v>
      </c>
      <c r="S2409" s="17" t="s">
        <v>6709</v>
      </c>
      <c r="T2409" s="9" t="s">
        <v>34</v>
      </c>
    </row>
    <row r="2410" spans="1:20" x14ac:dyDescent="0.45">
      <c r="A2410" s="5">
        <v>886</v>
      </c>
      <c r="B2410" s="6" t="s">
        <v>7396</v>
      </c>
      <c r="C2410" s="6" t="s">
        <v>7397</v>
      </c>
      <c r="D2410" s="6" t="s">
        <v>38</v>
      </c>
      <c r="E2410" s="6" t="s">
        <v>7398</v>
      </c>
      <c r="F2410" t="s">
        <v>26</v>
      </c>
      <c r="G2410" s="6" t="s">
        <v>40</v>
      </c>
      <c r="H2410" s="6" t="s">
        <v>28</v>
      </c>
      <c r="I2410" s="6" t="s">
        <v>29</v>
      </c>
      <c r="J2410" s="6" t="s">
        <v>30</v>
      </c>
      <c r="K2410" s="6" t="s">
        <v>31</v>
      </c>
      <c r="L2410" s="6" t="s">
        <v>31</v>
      </c>
      <c r="M2410" s="6" t="s">
        <v>31</v>
      </c>
      <c r="N2410" s="6" t="s">
        <v>30</v>
      </c>
      <c r="O2410" s="6" t="s">
        <v>31</v>
      </c>
      <c r="P2410" s="6" t="s">
        <v>31</v>
      </c>
      <c r="Q2410" s="6" t="s">
        <v>31</v>
      </c>
      <c r="R2410" s="8" t="s">
        <v>32</v>
      </c>
      <c r="S2410" s="17" t="s">
        <v>6709</v>
      </c>
      <c r="T2410" s="9" t="s">
        <v>34</v>
      </c>
    </row>
    <row r="2411" spans="1:20" x14ac:dyDescent="0.45">
      <c r="A2411" s="10">
        <v>891</v>
      </c>
      <c r="B2411" s="11" t="s">
        <v>7399</v>
      </c>
      <c r="C2411" s="11" t="s">
        <v>7400</v>
      </c>
      <c r="D2411" s="11" t="s">
        <v>38</v>
      </c>
      <c r="E2411" s="11" t="s">
        <v>7401</v>
      </c>
      <c r="F2411" t="s">
        <v>26</v>
      </c>
      <c r="G2411" s="11" t="s">
        <v>40</v>
      </c>
      <c r="H2411" s="11" t="s">
        <v>28</v>
      </c>
      <c r="I2411" s="6" t="s">
        <v>29</v>
      </c>
      <c r="J2411" s="11" t="s">
        <v>30</v>
      </c>
      <c r="K2411" s="11" t="s">
        <v>31</v>
      </c>
      <c r="L2411" s="11" t="s">
        <v>31</v>
      </c>
      <c r="M2411" s="11" t="s">
        <v>31</v>
      </c>
      <c r="N2411" s="11" t="s">
        <v>30</v>
      </c>
      <c r="O2411" s="11" t="s">
        <v>31</v>
      </c>
      <c r="P2411" s="11" t="s">
        <v>31</v>
      </c>
      <c r="Q2411" s="11" t="s">
        <v>31</v>
      </c>
      <c r="R2411" s="12" t="s">
        <v>32</v>
      </c>
      <c r="S2411" s="17" t="s">
        <v>6709</v>
      </c>
      <c r="T2411" s="9" t="s">
        <v>34</v>
      </c>
    </row>
    <row r="2412" spans="1:20" x14ac:dyDescent="0.45">
      <c r="A2412" s="5">
        <v>900</v>
      </c>
      <c r="B2412" s="6" t="s">
        <v>7402</v>
      </c>
      <c r="C2412" s="6" t="s">
        <v>7403</v>
      </c>
      <c r="D2412" s="6" t="s">
        <v>38</v>
      </c>
      <c r="E2412" s="6" t="s">
        <v>7404</v>
      </c>
      <c r="F2412" t="s">
        <v>26</v>
      </c>
      <c r="G2412" s="6" t="s">
        <v>40</v>
      </c>
      <c r="H2412" s="6" t="s">
        <v>28</v>
      </c>
      <c r="I2412" s="6" t="s">
        <v>29</v>
      </c>
      <c r="J2412" s="6" t="s">
        <v>30</v>
      </c>
      <c r="K2412" s="6" t="s">
        <v>31</v>
      </c>
      <c r="L2412" s="6" t="s">
        <v>31</v>
      </c>
      <c r="M2412" s="6" t="s">
        <v>31</v>
      </c>
      <c r="N2412" s="6" t="s">
        <v>30</v>
      </c>
      <c r="O2412" s="6" t="s">
        <v>31</v>
      </c>
      <c r="P2412" s="6" t="s">
        <v>31</v>
      </c>
      <c r="Q2412" s="6" t="s">
        <v>31</v>
      </c>
      <c r="R2412" s="8" t="s">
        <v>32</v>
      </c>
      <c r="S2412" s="17" t="s">
        <v>6709</v>
      </c>
      <c r="T2412" s="9" t="s">
        <v>34</v>
      </c>
    </row>
    <row r="2413" spans="1:20" x14ac:dyDescent="0.45">
      <c r="A2413" s="10">
        <v>901</v>
      </c>
      <c r="B2413" s="11" t="s">
        <v>7405</v>
      </c>
      <c r="C2413" s="11" t="s">
        <v>1263</v>
      </c>
      <c r="D2413" s="11" t="s">
        <v>116</v>
      </c>
      <c r="E2413" s="11" t="s">
        <v>7406</v>
      </c>
      <c r="F2413" t="s">
        <v>26</v>
      </c>
      <c r="G2413" s="11" t="s">
        <v>40</v>
      </c>
      <c r="H2413" s="11" t="s">
        <v>28</v>
      </c>
      <c r="I2413" s="6" t="s">
        <v>29</v>
      </c>
      <c r="J2413" s="11" t="s">
        <v>30</v>
      </c>
      <c r="K2413" s="11" t="s">
        <v>31</v>
      </c>
      <c r="L2413" s="11" t="s">
        <v>31</v>
      </c>
      <c r="M2413" s="11" t="s">
        <v>31</v>
      </c>
      <c r="N2413" s="11" t="s">
        <v>30</v>
      </c>
      <c r="O2413" s="11" t="s">
        <v>31</v>
      </c>
      <c r="P2413" s="11" t="s">
        <v>31</v>
      </c>
      <c r="Q2413" s="11" t="s">
        <v>31</v>
      </c>
      <c r="R2413" s="12" t="s">
        <v>32</v>
      </c>
      <c r="S2413" s="17" t="s">
        <v>6709</v>
      </c>
      <c r="T2413" s="9" t="s">
        <v>34</v>
      </c>
    </row>
    <row r="2414" spans="1:20" x14ac:dyDescent="0.45">
      <c r="A2414" s="5">
        <v>904</v>
      </c>
      <c r="B2414" s="6" t="s">
        <v>7407</v>
      </c>
      <c r="C2414" s="6" t="s">
        <v>7408</v>
      </c>
      <c r="D2414" s="6" t="s">
        <v>38</v>
      </c>
      <c r="E2414" s="6" t="s">
        <v>7409</v>
      </c>
      <c r="F2414" t="s">
        <v>26</v>
      </c>
      <c r="G2414" s="6" t="s">
        <v>40</v>
      </c>
      <c r="H2414" s="6" t="s">
        <v>28</v>
      </c>
      <c r="I2414" s="6" t="s">
        <v>29</v>
      </c>
      <c r="J2414" s="6" t="s">
        <v>30</v>
      </c>
      <c r="K2414" s="6" t="s">
        <v>31</v>
      </c>
      <c r="L2414" s="6" t="s">
        <v>31</v>
      </c>
      <c r="M2414" s="6" t="s">
        <v>31</v>
      </c>
      <c r="N2414" s="6" t="s">
        <v>30</v>
      </c>
      <c r="O2414" s="6" t="s">
        <v>31</v>
      </c>
      <c r="P2414" s="6" t="s">
        <v>31</v>
      </c>
      <c r="Q2414" s="6" t="s">
        <v>31</v>
      </c>
      <c r="R2414" s="8" t="s">
        <v>32</v>
      </c>
      <c r="S2414" s="17" t="s">
        <v>6709</v>
      </c>
      <c r="T2414" s="9" t="s">
        <v>34</v>
      </c>
    </row>
    <row r="2415" spans="1:20" x14ac:dyDescent="0.45">
      <c r="A2415" s="10">
        <v>905</v>
      </c>
      <c r="B2415" s="11" t="s">
        <v>7410</v>
      </c>
      <c r="C2415" s="11" t="s">
        <v>7411</v>
      </c>
      <c r="D2415" s="11" t="s">
        <v>38</v>
      </c>
      <c r="E2415" s="11" t="s">
        <v>7412</v>
      </c>
      <c r="F2415" t="s">
        <v>26</v>
      </c>
      <c r="G2415" s="11" t="s">
        <v>40</v>
      </c>
      <c r="H2415" s="11" t="s">
        <v>28</v>
      </c>
      <c r="I2415" s="6" t="s">
        <v>29</v>
      </c>
      <c r="J2415" s="11" t="s">
        <v>30</v>
      </c>
      <c r="K2415" s="11" t="s">
        <v>31</v>
      </c>
      <c r="L2415" s="11" t="s">
        <v>31</v>
      </c>
      <c r="M2415" s="11" t="s">
        <v>31</v>
      </c>
      <c r="N2415" s="11" t="s">
        <v>30</v>
      </c>
      <c r="O2415" s="11" t="s">
        <v>31</v>
      </c>
      <c r="P2415" s="11" t="s">
        <v>31</v>
      </c>
      <c r="Q2415" s="11" t="s">
        <v>31</v>
      </c>
      <c r="R2415" s="12" t="s">
        <v>32</v>
      </c>
      <c r="S2415" s="17" t="s">
        <v>6709</v>
      </c>
      <c r="T2415" s="9" t="s">
        <v>34</v>
      </c>
    </row>
    <row r="2416" spans="1:20" x14ac:dyDescent="0.45">
      <c r="A2416" s="5">
        <v>908</v>
      </c>
      <c r="B2416" s="6" t="s">
        <v>7413</v>
      </c>
      <c r="C2416" s="6" t="s">
        <v>7414</v>
      </c>
      <c r="D2416" s="6" t="s">
        <v>38</v>
      </c>
      <c r="E2416" s="6" t="s">
        <v>7415</v>
      </c>
      <c r="F2416" t="s">
        <v>26</v>
      </c>
      <c r="G2416" s="6" t="s">
        <v>40</v>
      </c>
      <c r="H2416" s="6" t="s">
        <v>28</v>
      </c>
      <c r="I2416" s="6" t="s">
        <v>29</v>
      </c>
      <c r="J2416" s="6" t="s">
        <v>30</v>
      </c>
      <c r="K2416" s="6" t="s">
        <v>31</v>
      </c>
      <c r="L2416" s="6" t="s">
        <v>31</v>
      </c>
      <c r="M2416" s="6" t="s">
        <v>31</v>
      </c>
      <c r="N2416" s="6" t="s">
        <v>30</v>
      </c>
      <c r="O2416" s="6" t="s">
        <v>31</v>
      </c>
      <c r="P2416" s="6" t="s">
        <v>31</v>
      </c>
      <c r="Q2416" s="6" t="s">
        <v>31</v>
      </c>
      <c r="R2416" s="8" t="s">
        <v>32</v>
      </c>
      <c r="S2416" s="17" t="s">
        <v>6709</v>
      </c>
      <c r="T2416" s="9" t="s">
        <v>34</v>
      </c>
    </row>
    <row r="2417" spans="1:20" x14ac:dyDescent="0.45">
      <c r="A2417" s="10">
        <v>911</v>
      </c>
      <c r="B2417" s="11" t="s">
        <v>7416</v>
      </c>
      <c r="C2417" s="11" t="s">
        <v>7417</v>
      </c>
      <c r="D2417" s="11" t="s">
        <v>38</v>
      </c>
      <c r="E2417" s="11" t="s">
        <v>7418</v>
      </c>
      <c r="F2417" t="s">
        <v>26</v>
      </c>
      <c r="G2417" s="11" t="s">
        <v>40</v>
      </c>
      <c r="H2417" s="11" t="s">
        <v>28</v>
      </c>
      <c r="I2417" s="6" t="s">
        <v>29</v>
      </c>
      <c r="J2417" s="11" t="s">
        <v>30</v>
      </c>
      <c r="K2417" s="11" t="s">
        <v>31</v>
      </c>
      <c r="L2417" s="11" t="s">
        <v>31</v>
      </c>
      <c r="M2417" s="11" t="s">
        <v>31</v>
      </c>
      <c r="N2417" s="11" t="s">
        <v>30</v>
      </c>
      <c r="O2417" s="11" t="s">
        <v>31</v>
      </c>
      <c r="P2417" s="11" t="s">
        <v>31</v>
      </c>
      <c r="Q2417" s="11" t="s">
        <v>31</v>
      </c>
      <c r="R2417" s="12" t="s">
        <v>32</v>
      </c>
      <c r="S2417" s="17" t="s">
        <v>6709</v>
      </c>
      <c r="T2417" s="9" t="s">
        <v>34</v>
      </c>
    </row>
    <row r="2418" spans="1:20" x14ac:dyDescent="0.45">
      <c r="A2418" s="5">
        <v>912</v>
      </c>
      <c r="B2418" s="6" t="s">
        <v>7419</v>
      </c>
      <c r="C2418" s="6" t="s">
        <v>7420</v>
      </c>
      <c r="D2418" s="6" t="s">
        <v>38</v>
      </c>
      <c r="E2418" s="6" t="s">
        <v>7421</v>
      </c>
      <c r="F2418" t="s">
        <v>26</v>
      </c>
      <c r="G2418" s="6" t="s">
        <v>40</v>
      </c>
      <c r="H2418" s="6" t="s">
        <v>28</v>
      </c>
      <c r="I2418" s="6" t="s">
        <v>29</v>
      </c>
      <c r="J2418" s="6" t="s">
        <v>30</v>
      </c>
      <c r="K2418" s="6" t="s">
        <v>31</v>
      </c>
      <c r="L2418" s="6" t="s">
        <v>31</v>
      </c>
      <c r="M2418" s="6" t="s">
        <v>31</v>
      </c>
      <c r="N2418" s="6" t="s">
        <v>30</v>
      </c>
      <c r="O2418" s="6" t="s">
        <v>31</v>
      </c>
      <c r="P2418" s="6" t="s">
        <v>31</v>
      </c>
      <c r="Q2418" s="6" t="s">
        <v>31</v>
      </c>
      <c r="R2418" s="8" t="s">
        <v>32</v>
      </c>
      <c r="S2418" s="17" t="s">
        <v>6709</v>
      </c>
      <c r="T2418" s="9" t="s">
        <v>34</v>
      </c>
    </row>
    <row r="2419" spans="1:20" x14ac:dyDescent="0.45">
      <c r="A2419" s="10">
        <v>913</v>
      </c>
      <c r="B2419" s="11" t="s">
        <v>7422</v>
      </c>
      <c r="C2419" s="11" t="s">
        <v>81</v>
      </c>
      <c r="D2419" s="11" t="s">
        <v>38</v>
      </c>
      <c r="E2419" s="11" t="s">
        <v>7423</v>
      </c>
      <c r="F2419" t="s">
        <v>26</v>
      </c>
      <c r="G2419" s="11" t="s">
        <v>40</v>
      </c>
      <c r="H2419" s="11" t="s">
        <v>28</v>
      </c>
      <c r="I2419" s="6" t="s">
        <v>29</v>
      </c>
      <c r="J2419" s="11" t="s">
        <v>30</v>
      </c>
      <c r="K2419" s="11" t="s">
        <v>31</v>
      </c>
      <c r="L2419" s="11" t="s">
        <v>31</v>
      </c>
      <c r="M2419" s="11" t="s">
        <v>31</v>
      </c>
      <c r="N2419" s="11" t="s">
        <v>30</v>
      </c>
      <c r="O2419" s="11" t="s">
        <v>31</v>
      </c>
      <c r="P2419" s="11" t="s">
        <v>31</v>
      </c>
      <c r="Q2419" s="11" t="s">
        <v>31</v>
      </c>
      <c r="R2419" s="12" t="s">
        <v>32</v>
      </c>
      <c r="S2419" s="17" t="s">
        <v>6709</v>
      </c>
      <c r="T2419" s="9" t="s">
        <v>34</v>
      </c>
    </row>
    <row r="2420" spans="1:20" x14ac:dyDescent="0.45">
      <c r="A2420" s="5">
        <v>919</v>
      </c>
      <c r="B2420" s="6" t="s">
        <v>7424</v>
      </c>
      <c r="C2420" s="6" t="s">
        <v>7425</v>
      </c>
      <c r="D2420" s="6" t="s">
        <v>38</v>
      </c>
      <c r="E2420" s="6" t="s">
        <v>7426</v>
      </c>
      <c r="F2420" t="s">
        <v>26</v>
      </c>
      <c r="G2420" s="6" t="s">
        <v>40</v>
      </c>
      <c r="H2420" s="6" t="s">
        <v>28</v>
      </c>
      <c r="I2420" s="6" t="s">
        <v>29</v>
      </c>
      <c r="J2420" s="6" t="s">
        <v>30</v>
      </c>
      <c r="K2420" s="6" t="s">
        <v>31</v>
      </c>
      <c r="L2420" s="6" t="s">
        <v>31</v>
      </c>
      <c r="M2420" s="6" t="s">
        <v>31</v>
      </c>
      <c r="N2420" s="6" t="s">
        <v>30</v>
      </c>
      <c r="O2420" s="6" t="s">
        <v>31</v>
      </c>
      <c r="P2420" s="6" t="s">
        <v>31</v>
      </c>
      <c r="Q2420" s="6" t="s">
        <v>31</v>
      </c>
      <c r="R2420" s="8" t="s">
        <v>32</v>
      </c>
      <c r="S2420" s="17" t="s">
        <v>6709</v>
      </c>
      <c r="T2420" s="9" t="s">
        <v>34</v>
      </c>
    </row>
    <row r="2421" spans="1:20" x14ac:dyDescent="0.45">
      <c r="A2421" s="10">
        <v>927</v>
      </c>
      <c r="B2421" s="11" t="s">
        <v>7427</v>
      </c>
      <c r="C2421" s="11" t="s">
        <v>7428</v>
      </c>
      <c r="D2421" s="11" t="s">
        <v>38</v>
      </c>
      <c r="E2421" s="11" t="s">
        <v>7429</v>
      </c>
      <c r="F2421" t="s">
        <v>26</v>
      </c>
      <c r="G2421" s="11" t="s">
        <v>40</v>
      </c>
      <c r="H2421" s="11" t="s">
        <v>28</v>
      </c>
      <c r="I2421" s="6" t="s">
        <v>29</v>
      </c>
      <c r="J2421" s="11" t="s">
        <v>30</v>
      </c>
      <c r="K2421" s="11" t="s">
        <v>31</v>
      </c>
      <c r="L2421" s="11" t="s">
        <v>31</v>
      </c>
      <c r="M2421" s="11" t="s">
        <v>31</v>
      </c>
      <c r="N2421" s="11" t="s">
        <v>30</v>
      </c>
      <c r="O2421" s="11" t="s">
        <v>31</v>
      </c>
      <c r="P2421" s="11" t="s">
        <v>31</v>
      </c>
      <c r="Q2421" s="11" t="s">
        <v>31</v>
      </c>
      <c r="R2421" s="12" t="s">
        <v>32</v>
      </c>
      <c r="S2421" s="17" t="s">
        <v>6709</v>
      </c>
      <c r="T2421" s="9" t="s">
        <v>34</v>
      </c>
    </row>
    <row r="2422" spans="1:20" x14ac:dyDescent="0.45">
      <c r="A2422" s="5">
        <v>928</v>
      </c>
      <c r="B2422" s="6" t="s">
        <v>7430</v>
      </c>
      <c r="C2422" s="6" t="s">
        <v>81</v>
      </c>
      <c r="D2422" s="6" t="s">
        <v>38</v>
      </c>
      <c r="E2422" s="6" t="s">
        <v>7431</v>
      </c>
      <c r="F2422" t="s">
        <v>26</v>
      </c>
      <c r="G2422" s="6" t="s">
        <v>40</v>
      </c>
      <c r="H2422" s="6" t="s">
        <v>28</v>
      </c>
      <c r="I2422" s="6" t="s">
        <v>29</v>
      </c>
      <c r="J2422" s="6" t="s">
        <v>30</v>
      </c>
      <c r="K2422" s="6" t="s">
        <v>31</v>
      </c>
      <c r="L2422" s="6" t="s">
        <v>31</v>
      </c>
      <c r="M2422" s="6" t="s">
        <v>31</v>
      </c>
      <c r="N2422" s="6" t="s">
        <v>30</v>
      </c>
      <c r="O2422" s="6" t="s">
        <v>31</v>
      </c>
      <c r="P2422" s="6" t="s">
        <v>31</v>
      </c>
      <c r="Q2422" s="6" t="s">
        <v>31</v>
      </c>
      <c r="R2422" s="8" t="s">
        <v>32</v>
      </c>
      <c r="S2422" s="17" t="s">
        <v>6709</v>
      </c>
      <c r="T2422" s="9" t="s">
        <v>34</v>
      </c>
    </row>
    <row r="2423" spans="1:20" x14ac:dyDescent="0.45">
      <c r="A2423" s="10">
        <v>929</v>
      </c>
      <c r="B2423" s="11" t="s">
        <v>7432</v>
      </c>
      <c r="C2423" s="11" t="s">
        <v>7433</v>
      </c>
      <c r="D2423" s="11" t="s">
        <v>38</v>
      </c>
      <c r="E2423" s="11" t="s">
        <v>7434</v>
      </c>
      <c r="F2423" t="s">
        <v>26</v>
      </c>
      <c r="G2423" s="11" t="s">
        <v>40</v>
      </c>
      <c r="H2423" s="11" t="s">
        <v>28</v>
      </c>
      <c r="I2423" s="6" t="s">
        <v>29</v>
      </c>
      <c r="J2423" s="11" t="s">
        <v>30</v>
      </c>
      <c r="K2423" s="11" t="s">
        <v>31</v>
      </c>
      <c r="L2423" s="11" t="s">
        <v>31</v>
      </c>
      <c r="M2423" s="11" t="s">
        <v>31</v>
      </c>
      <c r="N2423" s="11" t="s">
        <v>30</v>
      </c>
      <c r="O2423" s="11" t="s">
        <v>31</v>
      </c>
      <c r="P2423" s="11" t="s">
        <v>31</v>
      </c>
      <c r="Q2423" s="11" t="s">
        <v>31</v>
      </c>
      <c r="R2423" s="12" t="s">
        <v>32</v>
      </c>
      <c r="S2423" s="17" t="s">
        <v>6709</v>
      </c>
      <c r="T2423" s="9" t="s">
        <v>34</v>
      </c>
    </row>
    <row r="2424" spans="1:20" x14ac:dyDescent="0.45">
      <c r="A2424" s="5">
        <v>932</v>
      </c>
      <c r="B2424" s="6" t="s">
        <v>7435</v>
      </c>
      <c r="C2424" s="6" t="s">
        <v>7436</v>
      </c>
      <c r="D2424" s="6" t="s">
        <v>38</v>
      </c>
      <c r="E2424" s="6" t="s">
        <v>7437</v>
      </c>
      <c r="F2424" t="s">
        <v>26</v>
      </c>
      <c r="G2424" s="6" t="s">
        <v>40</v>
      </c>
      <c r="H2424" s="6" t="s">
        <v>28</v>
      </c>
      <c r="I2424" s="6" t="s">
        <v>29</v>
      </c>
      <c r="J2424" s="6" t="s">
        <v>30</v>
      </c>
      <c r="K2424" s="6" t="s">
        <v>31</v>
      </c>
      <c r="L2424" s="6" t="s">
        <v>31</v>
      </c>
      <c r="M2424" s="6" t="s">
        <v>31</v>
      </c>
      <c r="N2424" s="6" t="s">
        <v>30</v>
      </c>
      <c r="O2424" s="6" t="s">
        <v>31</v>
      </c>
      <c r="P2424" s="6" t="s">
        <v>31</v>
      </c>
      <c r="Q2424" s="6" t="s">
        <v>31</v>
      </c>
      <c r="R2424" s="8" t="s">
        <v>32</v>
      </c>
      <c r="S2424" s="17" t="s">
        <v>6709</v>
      </c>
      <c r="T2424" s="9" t="s">
        <v>34</v>
      </c>
    </row>
    <row r="2425" spans="1:20" x14ac:dyDescent="0.45">
      <c r="A2425" s="10">
        <v>934</v>
      </c>
      <c r="B2425" s="11" t="s">
        <v>7438</v>
      </c>
      <c r="C2425" s="11" t="s">
        <v>7439</v>
      </c>
      <c r="D2425" s="11" t="s">
        <v>38</v>
      </c>
      <c r="E2425" s="11" t="s">
        <v>7440</v>
      </c>
      <c r="F2425" t="s">
        <v>26</v>
      </c>
      <c r="G2425" s="11" t="s">
        <v>40</v>
      </c>
      <c r="H2425" s="11" t="s">
        <v>28</v>
      </c>
      <c r="I2425" s="6" t="s">
        <v>29</v>
      </c>
      <c r="J2425" s="11" t="s">
        <v>30</v>
      </c>
      <c r="K2425" s="11" t="s">
        <v>31</v>
      </c>
      <c r="L2425" s="11" t="s">
        <v>31</v>
      </c>
      <c r="M2425" s="11" t="s">
        <v>31</v>
      </c>
      <c r="N2425" s="11" t="s">
        <v>30</v>
      </c>
      <c r="O2425" s="11" t="s">
        <v>31</v>
      </c>
      <c r="P2425" s="11" t="s">
        <v>31</v>
      </c>
      <c r="Q2425" s="11" t="s">
        <v>31</v>
      </c>
      <c r="R2425" s="12" t="s">
        <v>32</v>
      </c>
      <c r="S2425" s="17" t="s">
        <v>6709</v>
      </c>
      <c r="T2425" s="9" t="s">
        <v>34</v>
      </c>
    </row>
    <row r="2426" spans="1:20" x14ac:dyDescent="0.45">
      <c r="A2426" s="5">
        <v>936</v>
      </c>
      <c r="B2426" s="6" t="s">
        <v>7441</v>
      </c>
      <c r="C2426" s="6" t="s">
        <v>7442</v>
      </c>
      <c r="D2426" s="6" t="s">
        <v>38</v>
      </c>
      <c r="E2426" s="6" t="s">
        <v>7443</v>
      </c>
      <c r="F2426" t="s">
        <v>26</v>
      </c>
      <c r="G2426" s="6" t="s">
        <v>40</v>
      </c>
      <c r="H2426" s="6" t="s">
        <v>28</v>
      </c>
      <c r="I2426" s="6" t="s">
        <v>29</v>
      </c>
      <c r="J2426" s="6" t="s">
        <v>30</v>
      </c>
      <c r="K2426" s="6" t="s">
        <v>31</v>
      </c>
      <c r="L2426" s="6" t="s">
        <v>31</v>
      </c>
      <c r="M2426" s="6" t="s">
        <v>31</v>
      </c>
      <c r="N2426" s="6" t="s">
        <v>30</v>
      </c>
      <c r="O2426" s="6" t="s">
        <v>31</v>
      </c>
      <c r="P2426" s="6" t="s">
        <v>31</v>
      </c>
      <c r="Q2426" s="6" t="s">
        <v>31</v>
      </c>
      <c r="R2426" s="8" t="s">
        <v>32</v>
      </c>
      <c r="S2426" s="17" t="s">
        <v>6709</v>
      </c>
      <c r="T2426" s="9" t="s">
        <v>34</v>
      </c>
    </row>
    <row r="2427" spans="1:20" x14ac:dyDescent="0.45">
      <c r="A2427" s="10">
        <v>939</v>
      </c>
      <c r="B2427" s="11" t="s">
        <v>7444</v>
      </c>
      <c r="C2427" s="11" t="s">
        <v>7445</v>
      </c>
      <c r="D2427" s="11" t="s">
        <v>38</v>
      </c>
      <c r="E2427" s="11" t="s">
        <v>7446</v>
      </c>
      <c r="F2427" t="s">
        <v>26</v>
      </c>
      <c r="G2427" s="11" t="s">
        <v>40</v>
      </c>
      <c r="H2427" s="11" t="s">
        <v>28</v>
      </c>
      <c r="I2427" s="6" t="s">
        <v>29</v>
      </c>
      <c r="J2427" s="11" t="s">
        <v>30</v>
      </c>
      <c r="K2427" s="11" t="s">
        <v>31</v>
      </c>
      <c r="L2427" s="11" t="s">
        <v>31</v>
      </c>
      <c r="M2427" s="11" t="s">
        <v>31</v>
      </c>
      <c r="N2427" s="11" t="s">
        <v>30</v>
      </c>
      <c r="O2427" s="11" t="s">
        <v>31</v>
      </c>
      <c r="P2427" s="11" t="s">
        <v>31</v>
      </c>
      <c r="Q2427" s="11" t="s">
        <v>31</v>
      </c>
      <c r="R2427" s="12" t="s">
        <v>32</v>
      </c>
      <c r="S2427" s="17" t="s">
        <v>6709</v>
      </c>
      <c r="T2427" s="9" t="s">
        <v>34</v>
      </c>
    </row>
    <row r="2428" spans="1:20" x14ac:dyDescent="0.45">
      <c r="A2428" s="5">
        <v>947</v>
      </c>
      <c r="B2428" s="6" t="s">
        <v>7447</v>
      </c>
      <c r="C2428" s="6" t="s">
        <v>7448</v>
      </c>
      <c r="D2428" s="6" t="s">
        <v>38</v>
      </c>
      <c r="E2428" s="6" t="s">
        <v>7449</v>
      </c>
      <c r="F2428" t="s">
        <v>26</v>
      </c>
      <c r="G2428" s="6" t="s">
        <v>40</v>
      </c>
      <c r="H2428" s="6" t="s">
        <v>28</v>
      </c>
      <c r="I2428" s="6" t="s">
        <v>29</v>
      </c>
      <c r="J2428" s="6" t="s">
        <v>30</v>
      </c>
      <c r="K2428" s="6" t="s">
        <v>31</v>
      </c>
      <c r="L2428" s="6" t="s">
        <v>31</v>
      </c>
      <c r="M2428" s="6" t="s">
        <v>31</v>
      </c>
      <c r="N2428" s="6" t="s">
        <v>30</v>
      </c>
      <c r="O2428" s="6" t="s">
        <v>31</v>
      </c>
      <c r="P2428" s="6" t="s">
        <v>31</v>
      </c>
      <c r="Q2428" s="6" t="s">
        <v>31</v>
      </c>
      <c r="R2428" s="8" t="s">
        <v>32</v>
      </c>
      <c r="S2428" s="17" t="s">
        <v>6709</v>
      </c>
      <c r="T2428" s="9" t="s">
        <v>34</v>
      </c>
    </row>
    <row r="2429" spans="1:20" x14ac:dyDescent="0.45">
      <c r="A2429" s="10">
        <v>948</v>
      </c>
      <c r="B2429" s="11" t="s">
        <v>7450</v>
      </c>
      <c r="C2429" s="11" t="s">
        <v>7451</v>
      </c>
      <c r="D2429" s="11" t="s">
        <v>38</v>
      </c>
      <c r="E2429" s="11" t="s">
        <v>7452</v>
      </c>
      <c r="F2429" t="s">
        <v>26</v>
      </c>
      <c r="G2429" s="11" t="s">
        <v>40</v>
      </c>
      <c r="H2429" s="11" t="s">
        <v>28</v>
      </c>
      <c r="I2429" s="6" t="s">
        <v>29</v>
      </c>
      <c r="J2429" s="11" t="s">
        <v>30</v>
      </c>
      <c r="K2429" s="11" t="s">
        <v>31</v>
      </c>
      <c r="L2429" s="11" t="s">
        <v>31</v>
      </c>
      <c r="M2429" s="11" t="s">
        <v>31</v>
      </c>
      <c r="N2429" s="11" t="s">
        <v>30</v>
      </c>
      <c r="O2429" s="11" t="s">
        <v>31</v>
      </c>
      <c r="P2429" s="11" t="s">
        <v>31</v>
      </c>
      <c r="Q2429" s="11" t="s">
        <v>31</v>
      </c>
      <c r="R2429" s="12" t="s">
        <v>32</v>
      </c>
      <c r="S2429" s="17" t="s">
        <v>6709</v>
      </c>
      <c r="T2429" s="9" t="s">
        <v>34</v>
      </c>
    </row>
    <row r="2430" spans="1:20" x14ac:dyDescent="0.45">
      <c r="A2430" s="5">
        <v>949</v>
      </c>
      <c r="B2430" s="6" t="s">
        <v>7453</v>
      </c>
      <c r="C2430" s="6" t="s">
        <v>7454</v>
      </c>
      <c r="D2430" s="6" t="s">
        <v>38</v>
      </c>
      <c r="E2430" s="6" t="s">
        <v>7455</v>
      </c>
      <c r="F2430" t="s">
        <v>26</v>
      </c>
      <c r="G2430" s="6" t="s">
        <v>40</v>
      </c>
      <c r="H2430" s="6" t="s">
        <v>28</v>
      </c>
      <c r="I2430" s="6" t="s">
        <v>29</v>
      </c>
      <c r="J2430" s="6" t="s">
        <v>30</v>
      </c>
      <c r="K2430" s="6" t="s">
        <v>31</v>
      </c>
      <c r="L2430" s="6" t="s">
        <v>31</v>
      </c>
      <c r="M2430" s="6" t="s">
        <v>31</v>
      </c>
      <c r="N2430" s="6" t="s">
        <v>30</v>
      </c>
      <c r="O2430" s="6" t="s">
        <v>31</v>
      </c>
      <c r="P2430" s="6" t="s">
        <v>31</v>
      </c>
      <c r="Q2430" s="6" t="s">
        <v>31</v>
      </c>
      <c r="R2430" s="8" t="s">
        <v>32</v>
      </c>
      <c r="S2430" s="17" t="s">
        <v>6709</v>
      </c>
      <c r="T2430" s="9" t="s">
        <v>34</v>
      </c>
    </row>
    <row r="2431" spans="1:20" x14ac:dyDescent="0.45">
      <c r="A2431" s="10">
        <v>955</v>
      </c>
      <c r="B2431" s="11" t="s">
        <v>7456</v>
      </c>
      <c r="C2431" s="11" t="s">
        <v>81</v>
      </c>
      <c r="D2431" s="11" t="s">
        <v>38</v>
      </c>
      <c r="E2431" s="11" t="s">
        <v>7457</v>
      </c>
      <c r="F2431" t="s">
        <v>26</v>
      </c>
      <c r="G2431" s="11" t="s">
        <v>40</v>
      </c>
      <c r="H2431" s="11" t="s">
        <v>28</v>
      </c>
      <c r="I2431" s="6" t="s">
        <v>29</v>
      </c>
      <c r="J2431" s="11" t="s">
        <v>30</v>
      </c>
      <c r="K2431" s="11" t="s">
        <v>31</v>
      </c>
      <c r="L2431" s="11" t="s">
        <v>31</v>
      </c>
      <c r="M2431" s="11" t="s">
        <v>31</v>
      </c>
      <c r="N2431" s="11" t="s">
        <v>30</v>
      </c>
      <c r="O2431" s="11" t="s">
        <v>31</v>
      </c>
      <c r="P2431" s="11" t="s">
        <v>31</v>
      </c>
      <c r="Q2431" s="11" t="s">
        <v>31</v>
      </c>
      <c r="R2431" s="12" t="s">
        <v>32</v>
      </c>
      <c r="S2431" s="17" t="s">
        <v>6709</v>
      </c>
      <c r="T2431" s="9" t="s">
        <v>34</v>
      </c>
    </row>
    <row r="2432" spans="1:20" x14ac:dyDescent="0.45">
      <c r="A2432" s="5">
        <v>957</v>
      </c>
      <c r="B2432" s="6" t="s">
        <v>7458</v>
      </c>
      <c r="C2432" s="6" t="s">
        <v>7459</v>
      </c>
      <c r="D2432" s="6" t="s">
        <v>38</v>
      </c>
      <c r="E2432" s="6" t="s">
        <v>7460</v>
      </c>
      <c r="F2432" t="s">
        <v>26</v>
      </c>
      <c r="G2432" s="6" t="s">
        <v>40</v>
      </c>
      <c r="H2432" s="6" t="s">
        <v>28</v>
      </c>
      <c r="I2432" s="6" t="s">
        <v>29</v>
      </c>
      <c r="J2432" s="6" t="s">
        <v>30</v>
      </c>
      <c r="K2432" s="6" t="s">
        <v>31</v>
      </c>
      <c r="L2432" s="6" t="s">
        <v>31</v>
      </c>
      <c r="M2432" s="6" t="s">
        <v>31</v>
      </c>
      <c r="N2432" s="6" t="s">
        <v>30</v>
      </c>
      <c r="O2432" s="6" t="s">
        <v>31</v>
      </c>
      <c r="P2432" s="6" t="s">
        <v>31</v>
      </c>
      <c r="Q2432" s="6" t="s">
        <v>31</v>
      </c>
      <c r="R2432" s="8" t="s">
        <v>32</v>
      </c>
      <c r="S2432" s="17" t="s">
        <v>6709</v>
      </c>
      <c r="T2432" s="9" t="s">
        <v>34</v>
      </c>
    </row>
    <row r="2433" spans="1:20" x14ac:dyDescent="0.45">
      <c r="A2433" s="10">
        <v>959</v>
      </c>
      <c r="B2433" s="11" t="s">
        <v>7461</v>
      </c>
      <c r="C2433" s="11" t="s">
        <v>7462</v>
      </c>
      <c r="D2433" s="11" t="s">
        <v>38</v>
      </c>
      <c r="E2433" s="11" t="s">
        <v>7463</v>
      </c>
      <c r="F2433" t="s">
        <v>26</v>
      </c>
      <c r="G2433" s="11" t="s">
        <v>40</v>
      </c>
      <c r="H2433" s="11" t="s">
        <v>28</v>
      </c>
      <c r="I2433" s="6" t="s">
        <v>29</v>
      </c>
      <c r="J2433" s="11" t="s">
        <v>30</v>
      </c>
      <c r="K2433" s="11" t="s">
        <v>31</v>
      </c>
      <c r="L2433" s="11" t="s">
        <v>31</v>
      </c>
      <c r="M2433" s="11" t="s">
        <v>31</v>
      </c>
      <c r="N2433" s="11" t="s">
        <v>30</v>
      </c>
      <c r="O2433" s="11" t="s">
        <v>31</v>
      </c>
      <c r="P2433" s="11" t="s">
        <v>31</v>
      </c>
      <c r="Q2433" s="11" t="s">
        <v>31</v>
      </c>
      <c r="R2433" s="12" t="s">
        <v>32</v>
      </c>
      <c r="S2433" s="17" t="s">
        <v>6709</v>
      </c>
      <c r="T2433" s="9" t="s">
        <v>34</v>
      </c>
    </row>
    <row r="2434" spans="1:20" x14ac:dyDescent="0.45">
      <c r="A2434" s="5">
        <v>960</v>
      </c>
      <c r="B2434" s="6" t="s">
        <v>7464</v>
      </c>
      <c r="C2434" s="6" t="s">
        <v>7465</v>
      </c>
      <c r="D2434" s="6" t="s">
        <v>38</v>
      </c>
      <c r="E2434" s="6" t="s">
        <v>7466</v>
      </c>
      <c r="F2434" t="s">
        <v>26</v>
      </c>
      <c r="G2434" s="6" t="s">
        <v>40</v>
      </c>
      <c r="H2434" s="6" t="s">
        <v>28</v>
      </c>
      <c r="I2434" s="6" t="s">
        <v>29</v>
      </c>
      <c r="J2434" s="6" t="s">
        <v>30</v>
      </c>
      <c r="K2434" s="6" t="s">
        <v>31</v>
      </c>
      <c r="L2434" s="6" t="s">
        <v>31</v>
      </c>
      <c r="M2434" s="6" t="s">
        <v>31</v>
      </c>
      <c r="N2434" s="6" t="s">
        <v>30</v>
      </c>
      <c r="O2434" s="6" t="s">
        <v>31</v>
      </c>
      <c r="P2434" s="6" t="s">
        <v>31</v>
      </c>
      <c r="Q2434" s="6" t="s">
        <v>31</v>
      </c>
      <c r="R2434" s="8" t="s">
        <v>32</v>
      </c>
      <c r="S2434" s="17" t="s">
        <v>6709</v>
      </c>
      <c r="T2434" s="9" t="s">
        <v>34</v>
      </c>
    </row>
    <row r="2435" spans="1:20" x14ac:dyDescent="0.45">
      <c r="A2435" s="10">
        <v>961</v>
      </c>
      <c r="B2435" s="11" t="s">
        <v>7467</v>
      </c>
      <c r="C2435" s="11" t="s">
        <v>7468</v>
      </c>
      <c r="D2435" s="11" t="s">
        <v>38</v>
      </c>
      <c r="E2435" s="11" t="s">
        <v>7469</v>
      </c>
      <c r="F2435" t="s">
        <v>26</v>
      </c>
      <c r="G2435" s="11" t="s">
        <v>40</v>
      </c>
      <c r="H2435" s="11" t="s">
        <v>28</v>
      </c>
      <c r="I2435" s="6" t="s">
        <v>29</v>
      </c>
      <c r="J2435" s="11" t="s">
        <v>30</v>
      </c>
      <c r="K2435" s="11" t="s">
        <v>31</v>
      </c>
      <c r="L2435" s="11" t="s">
        <v>31</v>
      </c>
      <c r="M2435" s="11" t="s">
        <v>31</v>
      </c>
      <c r="N2435" s="11" t="s">
        <v>30</v>
      </c>
      <c r="O2435" s="11" t="s">
        <v>31</v>
      </c>
      <c r="P2435" s="11" t="s">
        <v>31</v>
      </c>
      <c r="Q2435" s="11" t="s">
        <v>31</v>
      </c>
      <c r="R2435" s="12" t="s">
        <v>32</v>
      </c>
      <c r="S2435" s="17" t="s">
        <v>6709</v>
      </c>
      <c r="T2435" s="9" t="s">
        <v>34</v>
      </c>
    </row>
    <row r="2436" spans="1:20" x14ac:dyDescent="0.45">
      <c r="A2436" s="5">
        <v>963</v>
      </c>
      <c r="B2436" s="6" t="s">
        <v>7470</v>
      </c>
      <c r="C2436" s="6" t="s">
        <v>7471</v>
      </c>
      <c r="D2436" s="6" t="s">
        <v>38</v>
      </c>
      <c r="E2436" s="6" t="s">
        <v>7472</v>
      </c>
      <c r="F2436" t="s">
        <v>26</v>
      </c>
      <c r="G2436" s="6" t="s">
        <v>40</v>
      </c>
      <c r="H2436" s="6" t="s">
        <v>28</v>
      </c>
      <c r="I2436" s="6" t="s">
        <v>29</v>
      </c>
      <c r="J2436" s="6" t="s">
        <v>30</v>
      </c>
      <c r="K2436" s="6" t="s">
        <v>31</v>
      </c>
      <c r="L2436" s="6" t="s">
        <v>31</v>
      </c>
      <c r="M2436" s="6" t="s">
        <v>31</v>
      </c>
      <c r="N2436" s="6" t="s">
        <v>30</v>
      </c>
      <c r="O2436" s="6" t="s">
        <v>31</v>
      </c>
      <c r="P2436" s="6" t="s">
        <v>31</v>
      </c>
      <c r="Q2436" s="6" t="s">
        <v>31</v>
      </c>
      <c r="R2436" s="8" t="s">
        <v>32</v>
      </c>
      <c r="S2436" s="17" t="s">
        <v>6709</v>
      </c>
      <c r="T2436" s="9" t="s">
        <v>34</v>
      </c>
    </row>
    <row r="2437" spans="1:20" x14ac:dyDescent="0.45">
      <c r="A2437" s="10">
        <v>965</v>
      </c>
      <c r="B2437" s="11" t="s">
        <v>7473</v>
      </c>
      <c r="C2437" s="11" t="s">
        <v>7474</v>
      </c>
      <c r="D2437" s="11" t="s">
        <v>38</v>
      </c>
      <c r="E2437" s="11" t="s">
        <v>7475</v>
      </c>
      <c r="F2437" t="s">
        <v>26</v>
      </c>
      <c r="G2437" s="11" t="s">
        <v>40</v>
      </c>
      <c r="H2437" s="11" t="s">
        <v>28</v>
      </c>
      <c r="I2437" s="6" t="s">
        <v>29</v>
      </c>
      <c r="J2437" s="11" t="s">
        <v>30</v>
      </c>
      <c r="K2437" s="11" t="s">
        <v>31</v>
      </c>
      <c r="L2437" s="11" t="s">
        <v>31</v>
      </c>
      <c r="M2437" s="11" t="s">
        <v>31</v>
      </c>
      <c r="N2437" s="11" t="s">
        <v>30</v>
      </c>
      <c r="O2437" s="11" t="s">
        <v>31</v>
      </c>
      <c r="P2437" s="11" t="s">
        <v>31</v>
      </c>
      <c r="Q2437" s="11" t="s">
        <v>31</v>
      </c>
      <c r="R2437" s="12" t="s">
        <v>32</v>
      </c>
      <c r="S2437" s="17" t="s">
        <v>6709</v>
      </c>
      <c r="T2437" s="9" t="s">
        <v>34</v>
      </c>
    </row>
    <row r="2438" spans="1:20" x14ac:dyDescent="0.45">
      <c r="A2438" s="5">
        <v>978</v>
      </c>
      <c r="B2438" s="6" t="s">
        <v>7476</v>
      </c>
      <c r="C2438" s="6" t="s">
        <v>7477</v>
      </c>
      <c r="D2438" s="6" t="s">
        <v>38</v>
      </c>
      <c r="E2438" s="6" t="s">
        <v>7478</v>
      </c>
      <c r="F2438" t="s">
        <v>26</v>
      </c>
      <c r="G2438" s="6" t="s">
        <v>40</v>
      </c>
      <c r="H2438" s="6" t="s">
        <v>28</v>
      </c>
      <c r="I2438" s="6" t="s">
        <v>29</v>
      </c>
      <c r="J2438" s="6" t="s">
        <v>30</v>
      </c>
      <c r="K2438" s="6" t="s">
        <v>31</v>
      </c>
      <c r="L2438" s="6" t="s">
        <v>31</v>
      </c>
      <c r="M2438" s="6" t="s">
        <v>31</v>
      </c>
      <c r="N2438" s="6" t="s">
        <v>30</v>
      </c>
      <c r="O2438" s="6" t="s">
        <v>31</v>
      </c>
      <c r="P2438" s="6" t="s">
        <v>31</v>
      </c>
      <c r="Q2438" s="6" t="s">
        <v>31</v>
      </c>
      <c r="R2438" s="8" t="s">
        <v>32</v>
      </c>
      <c r="S2438" s="17" t="s">
        <v>6709</v>
      </c>
      <c r="T2438" s="9" t="s">
        <v>34</v>
      </c>
    </row>
    <row r="2439" spans="1:20" x14ac:dyDescent="0.45">
      <c r="A2439" s="10">
        <v>980</v>
      </c>
      <c r="B2439" s="11" t="s">
        <v>7479</v>
      </c>
      <c r="C2439" s="11" t="s">
        <v>7480</v>
      </c>
      <c r="D2439" s="11" t="s">
        <v>38</v>
      </c>
      <c r="E2439" s="11" t="s">
        <v>7481</v>
      </c>
      <c r="F2439" t="s">
        <v>26</v>
      </c>
      <c r="G2439" s="11" t="s">
        <v>40</v>
      </c>
      <c r="H2439" s="11" t="s">
        <v>28</v>
      </c>
      <c r="I2439" s="6" t="s">
        <v>29</v>
      </c>
      <c r="J2439" s="11" t="s">
        <v>30</v>
      </c>
      <c r="K2439" s="11" t="s">
        <v>31</v>
      </c>
      <c r="L2439" s="11" t="s">
        <v>31</v>
      </c>
      <c r="M2439" s="11" t="s">
        <v>31</v>
      </c>
      <c r="N2439" s="11" t="s">
        <v>30</v>
      </c>
      <c r="O2439" s="11" t="s">
        <v>31</v>
      </c>
      <c r="P2439" s="11" t="s">
        <v>31</v>
      </c>
      <c r="Q2439" s="11" t="s">
        <v>31</v>
      </c>
      <c r="R2439" s="12" t="s">
        <v>32</v>
      </c>
      <c r="S2439" s="17" t="s">
        <v>6709</v>
      </c>
      <c r="T2439" s="9" t="s">
        <v>34</v>
      </c>
    </row>
    <row r="2440" spans="1:20" x14ac:dyDescent="0.45">
      <c r="A2440" s="5">
        <v>981</v>
      </c>
      <c r="B2440" s="6" t="s">
        <v>7482</v>
      </c>
      <c r="C2440" s="6" t="s">
        <v>7483</v>
      </c>
      <c r="D2440" s="6" t="s">
        <v>38</v>
      </c>
      <c r="E2440" s="6" t="s">
        <v>7484</v>
      </c>
      <c r="F2440" t="s">
        <v>26</v>
      </c>
      <c r="G2440" s="6" t="s">
        <v>40</v>
      </c>
      <c r="H2440" s="6" t="s">
        <v>28</v>
      </c>
      <c r="I2440" s="6" t="s">
        <v>29</v>
      </c>
      <c r="J2440" s="6" t="s">
        <v>30</v>
      </c>
      <c r="K2440" s="6" t="s">
        <v>31</v>
      </c>
      <c r="L2440" s="6" t="s">
        <v>31</v>
      </c>
      <c r="M2440" s="6" t="s">
        <v>31</v>
      </c>
      <c r="N2440" s="6" t="s">
        <v>30</v>
      </c>
      <c r="O2440" s="6" t="s">
        <v>31</v>
      </c>
      <c r="P2440" s="6" t="s">
        <v>31</v>
      </c>
      <c r="Q2440" s="6" t="s">
        <v>31</v>
      </c>
      <c r="R2440" s="8" t="s">
        <v>32</v>
      </c>
      <c r="S2440" s="17" t="s">
        <v>6709</v>
      </c>
      <c r="T2440" s="9" t="s">
        <v>34</v>
      </c>
    </row>
    <row r="2441" spans="1:20" x14ac:dyDescent="0.45">
      <c r="A2441" s="10">
        <v>986</v>
      </c>
      <c r="B2441" s="11" t="s">
        <v>7485</v>
      </c>
      <c r="C2441" s="11" t="s">
        <v>81</v>
      </c>
      <c r="D2441" s="11" t="s">
        <v>38</v>
      </c>
      <c r="E2441" s="11" t="s">
        <v>7486</v>
      </c>
      <c r="F2441" t="s">
        <v>26</v>
      </c>
      <c r="G2441" s="11" t="s">
        <v>40</v>
      </c>
      <c r="H2441" s="11" t="s">
        <v>28</v>
      </c>
      <c r="I2441" s="6" t="s">
        <v>29</v>
      </c>
      <c r="J2441" s="11" t="s">
        <v>30</v>
      </c>
      <c r="K2441" s="11" t="s">
        <v>31</v>
      </c>
      <c r="L2441" s="11" t="s">
        <v>31</v>
      </c>
      <c r="M2441" s="11" t="s">
        <v>31</v>
      </c>
      <c r="N2441" s="11" t="s">
        <v>30</v>
      </c>
      <c r="O2441" s="11" t="s">
        <v>31</v>
      </c>
      <c r="P2441" s="11" t="s">
        <v>31</v>
      </c>
      <c r="Q2441" s="11" t="s">
        <v>31</v>
      </c>
      <c r="R2441" s="12" t="s">
        <v>32</v>
      </c>
      <c r="S2441" s="17" t="s">
        <v>6709</v>
      </c>
      <c r="T2441" s="9" t="s">
        <v>34</v>
      </c>
    </row>
    <row r="2442" spans="1:20" x14ac:dyDescent="0.45">
      <c r="A2442" s="5">
        <v>987</v>
      </c>
      <c r="B2442" s="6" t="s">
        <v>7487</v>
      </c>
      <c r="C2442" s="6" t="s">
        <v>7488</v>
      </c>
      <c r="D2442" s="6" t="s">
        <v>38</v>
      </c>
      <c r="E2442" s="6" t="s">
        <v>7489</v>
      </c>
      <c r="F2442" t="s">
        <v>26</v>
      </c>
      <c r="G2442" s="6" t="s">
        <v>40</v>
      </c>
      <c r="H2442" s="6" t="s">
        <v>28</v>
      </c>
      <c r="I2442" s="6" t="s">
        <v>29</v>
      </c>
      <c r="J2442" s="6" t="s">
        <v>30</v>
      </c>
      <c r="K2442" s="6" t="s">
        <v>31</v>
      </c>
      <c r="L2442" s="6" t="s">
        <v>31</v>
      </c>
      <c r="M2442" s="6" t="s">
        <v>31</v>
      </c>
      <c r="N2442" s="6" t="s">
        <v>30</v>
      </c>
      <c r="O2442" s="6" t="s">
        <v>31</v>
      </c>
      <c r="P2442" s="6" t="s">
        <v>31</v>
      </c>
      <c r="Q2442" s="6" t="s">
        <v>31</v>
      </c>
      <c r="R2442" s="8" t="s">
        <v>32</v>
      </c>
      <c r="S2442" s="17" t="s">
        <v>6709</v>
      </c>
      <c r="T2442" s="9" t="s">
        <v>34</v>
      </c>
    </row>
    <row r="2443" spans="1:20" x14ac:dyDescent="0.45">
      <c r="A2443" s="10">
        <v>991</v>
      </c>
      <c r="B2443" s="11" t="s">
        <v>7490</v>
      </c>
      <c r="C2443" s="11" t="s">
        <v>7491</v>
      </c>
      <c r="D2443" s="11" t="s">
        <v>38</v>
      </c>
      <c r="E2443" s="11" t="s">
        <v>7492</v>
      </c>
      <c r="F2443" t="s">
        <v>26</v>
      </c>
      <c r="G2443" s="11" t="s">
        <v>40</v>
      </c>
      <c r="H2443" s="11" t="s">
        <v>28</v>
      </c>
      <c r="I2443" s="6" t="s">
        <v>29</v>
      </c>
      <c r="J2443" s="11" t="s">
        <v>30</v>
      </c>
      <c r="K2443" s="11" t="s">
        <v>31</v>
      </c>
      <c r="L2443" s="11" t="s">
        <v>31</v>
      </c>
      <c r="M2443" s="11" t="s">
        <v>31</v>
      </c>
      <c r="N2443" s="11" t="s">
        <v>30</v>
      </c>
      <c r="O2443" s="11" t="s">
        <v>31</v>
      </c>
      <c r="P2443" s="11" t="s">
        <v>31</v>
      </c>
      <c r="Q2443" s="11" t="s">
        <v>31</v>
      </c>
      <c r="R2443" s="12" t="s">
        <v>32</v>
      </c>
      <c r="S2443" s="17" t="s">
        <v>6709</v>
      </c>
      <c r="T2443" s="9" t="s">
        <v>34</v>
      </c>
    </row>
    <row r="2444" spans="1:20" x14ac:dyDescent="0.45">
      <c r="A2444" s="5">
        <v>995</v>
      </c>
      <c r="B2444" s="6" t="s">
        <v>7493</v>
      </c>
      <c r="C2444" s="6" t="s">
        <v>7420</v>
      </c>
      <c r="D2444" s="6" t="s">
        <v>38</v>
      </c>
      <c r="E2444" s="6" t="s">
        <v>7494</v>
      </c>
      <c r="F2444" t="s">
        <v>26</v>
      </c>
      <c r="G2444" s="6" t="s">
        <v>40</v>
      </c>
      <c r="H2444" s="6" t="s">
        <v>28</v>
      </c>
      <c r="I2444" s="6" t="s">
        <v>29</v>
      </c>
      <c r="J2444" s="6" t="s">
        <v>30</v>
      </c>
      <c r="K2444" s="6" t="s">
        <v>31</v>
      </c>
      <c r="L2444" s="6" t="s">
        <v>31</v>
      </c>
      <c r="M2444" s="6" t="s">
        <v>31</v>
      </c>
      <c r="N2444" s="6" t="s">
        <v>30</v>
      </c>
      <c r="O2444" s="6" t="s">
        <v>31</v>
      </c>
      <c r="P2444" s="6" t="s">
        <v>31</v>
      </c>
      <c r="Q2444" s="6" t="s">
        <v>31</v>
      </c>
      <c r="R2444" s="8" t="s">
        <v>32</v>
      </c>
      <c r="S2444" s="17" t="s">
        <v>6709</v>
      </c>
      <c r="T2444" s="9" t="s">
        <v>34</v>
      </c>
    </row>
    <row r="2445" spans="1:20" x14ac:dyDescent="0.45">
      <c r="A2445" s="10">
        <v>1001</v>
      </c>
      <c r="B2445" s="11" t="s">
        <v>7495</v>
      </c>
      <c r="C2445" s="11" t="s">
        <v>7496</v>
      </c>
      <c r="D2445" s="11" t="s">
        <v>38</v>
      </c>
      <c r="E2445" s="11" t="s">
        <v>7497</v>
      </c>
      <c r="F2445" t="s">
        <v>26</v>
      </c>
      <c r="G2445" s="11" t="s">
        <v>40</v>
      </c>
      <c r="H2445" s="11" t="s">
        <v>28</v>
      </c>
      <c r="I2445" s="6" t="s">
        <v>29</v>
      </c>
      <c r="J2445" s="11" t="s">
        <v>30</v>
      </c>
      <c r="K2445" s="11" t="s">
        <v>31</v>
      </c>
      <c r="L2445" s="11" t="s">
        <v>31</v>
      </c>
      <c r="M2445" s="11" t="s">
        <v>31</v>
      </c>
      <c r="N2445" s="11" t="s">
        <v>30</v>
      </c>
      <c r="O2445" s="11" t="s">
        <v>31</v>
      </c>
      <c r="P2445" s="11" t="s">
        <v>31</v>
      </c>
      <c r="Q2445" s="11" t="s">
        <v>31</v>
      </c>
      <c r="R2445" s="12" t="s">
        <v>32</v>
      </c>
      <c r="S2445" s="17" t="s">
        <v>6709</v>
      </c>
      <c r="T2445" s="9" t="s">
        <v>34</v>
      </c>
    </row>
    <row r="2446" spans="1:20" x14ac:dyDescent="0.45">
      <c r="A2446" s="5">
        <v>1002</v>
      </c>
      <c r="B2446" s="6" t="s">
        <v>7498</v>
      </c>
      <c r="C2446" s="6" t="s">
        <v>7499</v>
      </c>
      <c r="D2446" s="6" t="s">
        <v>38</v>
      </c>
      <c r="E2446" s="6" t="s">
        <v>7500</v>
      </c>
      <c r="F2446" t="s">
        <v>26</v>
      </c>
      <c r="G2446" s="6" t="s">
        <v>40</v>
      </c>
      <c r="H2446" s="6" t="s">
        <v>28</v>
      </c>
      <c r="I2446" s="6" t="s">
        <v>29</v>
      </c>
      <c r="J2446" s="6" t="s">
        <v>30</v>
      </c>
      <c r="K2446" s="6" t="s">
        <v>31</v>
      </c>
      <c r="L2446" s="6" t="s">
        <v>31</v>
      </c>
      <c r="M2446" s="6" t="s">
        <v>31</v>
      </c>
      <c r="N2446" s="6" t="s">
        <v>30</v>
      </c>
      <c r="O2446" s="6" t="s">
        <v>31</v>
      </c>
      <c r="P2446" s="6" t="s">
        <v>31</v>
      </c>
      <c r="Q2446" s="6" t="s">
        <v>31</v>
      </c>
      <c r="R2446" s="8" t="s">
        <v>32</v>
      </c>
      <c r="S2446" s="17" t="s">
        <v>6709</v>
      </c>
      <c r="T2446" s="9" t="s">
        <v>34</v>
      </c>
    </row>
    <row r="2447" spans="1:20" x14ac:dyDescent="0.45">
      <c r="A2447" s="10">
        <v>1005</v>
      </c>
      <c r="B2447" s="11" t="s">
        <v>7501</v>
      </c>
      <c r="C2447" s="11" t="s">
        <v>7502</v>
      </c>
      <c r="D2447" s="11" t="s">
        <v>38</v>
      </c>
      <c r="E2447" s="11" t="s">
        <v>7503</v>
      </c>
      <c r="F2447" t="s">
        <v>26</v>
      </c>
      <c r="G2447" s="11" t="s">
        <v>40</v>
      </c>
      <c r="H2447" s="11" t="s">
        <v>28</v>
      </c>
      <c r="I2447" s="6" t="s">
        <v>29</v>
      </c>
      <c r="J2447" s="11" t="s">
        <v>30</v>
      </c>
      <c r="K2447" s="11" t="s">
        <v>31</v>
      </c>
      <c r="L2447" s="11" t="s">
        <v>31</v>
      </c>
      <c r="M2447" s="11" t="s">
        <v>31</v>
      </c>
      <c r="N2447" s="11" t="s">
        <v>30</v>
      </c>
      <c r="O2447" s="11" t="s">
        <v>31</v>
      </c>
      <c r="P2447" s="11" t="s">
        <v>31</v>
      </c>
      <c r="Q2447" s="11" t="s">
        <v>31</v>
      </c>
      <c r="R2447" s="12" t="s">
        <v>32</v>
      </c>
      <c r="S2447" s="17" t="s">
        <v>6709</v>
      </c>
      <c r="T2447" s="9" t="s">
        <v>34</v>
      </c>
    </row>
    <row r="2448" spans="1:20" x14ac:dyDescent="0.45">
      <c r="A2448" s="5">
        <v>1010</v>
      </c>
      <c r="B2448" s="6" t="s">
        <v>7504</v>
      </c>
      <c r="C2448" s="6" t="s">
        <v>7505</v>
      </c>
      <c r="D2448" s="6" t="s">
        <v>38</v>
      </c>
      <c r="E2448" s="6" t="s">
        <v>7506</v>
      </c>
      <c r="F2448" t="s">
        <v>26</v>
      </c>
      <c r="G2448" s="6" t="s">
        <v>40</v>
      </c>
      <c r="H2448" s="6" t="s">
        <v>28</v>
      </c>
      <c r="I2448" s="6" t="s">
        <v>29</v>
      </c>
      <c r="J2448" s="6" t="s">
        <v>30</v>
      </c>
      <c r="K2448" s="6" t="s">
        <v>31</v>
      </c>
      <c r="L2448" s="6" t="s">
        <v>31</v>
      </c>
      <c r="M2448" s="6" t="s">
        <v>31</v>
      </c>
      <c r="N2448" s="6" t="s">
        <v>30</v>
      </c>
      <c r="O2448" s="6" t="s">
        <v>31</v>
      </c>
      <c r="P2448" s="6" t="s">
        <v>31</v>
      </c>
      <c r="Q2448" s="6" t="s">
        <v>31</v>
      </c>
      <c r="R2448" s="8" t="s">
        <v>32</v>
      </c>
      <c r="S2448" s="17" t="s">
        <v>6709</v>
      </c>
      <c r="T2448" s="9" t="s">
        <v>34</v>
      </c>
    </row>
    <row r="2449" spans="1:20" x14ac:dyDescent="0.45">
      <c r="A2449" s="10">
        <v>106</v>
      </c>
      <c r="B2449" s="11" t="s">
        <v>7507</v>
      </c>
      <c r="C2449" s="11" t="s">
        <v>7508</v>
      </c>
      <c r="D2449" s="11" t="s">
        <v>501</v>
      </c>
      <c r="E2449" s="11" t="s">
        <v>7509</v>
      </c>
      <c r="F2449" t="s">
        <v>26</v>
      </c>
      <c r="G2449" s="11" t="s">
        <v>40</v>
      </c>
      <c r="H2449" s="11" t="s">
        <v>28</v>
      </c>
      <c r="I2449" s="11" t="s">
        <v>74</v>
      </c>
      <c r="J2449" s="11" t="s">
        <v>30</v>
      </c>
      <c r="K2449" s="11" t="s">
        <v>31</v>
      </c>
      <c r="L2449" s="11" t="s">
        <v>31</v>
      </c>
      <c r="M2449" s="11" t="s">
        <v>31</v>
      </c>
      <c r="N2449" s="11" t="s">
        <v>30</v>
      </c>
      <c r="O2449" s="11" t="s">
        <v>31</v>
      </c>
      <c r="P2449" s="11" t="s">
        <v>31</v>
      </c>
      <c r="Q2449" s="11" t="s">
        <v>31</v>
      </c>
      <c r="R2449" s="12" t="s">
        <v>32</v>
      </c>
      <c r="S2449" s="17" t="s">
        <v>6709</v>
      </c>
      <c r="T2449" s="9" t="s">
        <v>34</v>
      </c>
    </row>
    <row r="2450" spans="1:20" x14ac:dyDescent="0.45">
      <c r="A2450" s="5">
        <v>320</v>
      </c>
      <c r="B2450" s="6" t="s">
        <v>7510</v>
      </c>
      <c r="C2450" s="6" t="s">
        <v>7511</v>
      </c>
      <c r="D2450" s="6" t="s">
        <v>501</v>
      </c>
      <c r="E2450" s="6" t="s">
        <v>7512</v>
      </c>
      <c r="F2450" t="s">
        <v>26</v>
      </c>
      <c r="G2450" s="6" t="s">
        <v>40</v>
      </c>
      <c r="H2450" s="6" t="s">
        <v>28</v>
      </c>
      <c r="I2450" s="6" t="s">
        <v>74</v>
      </c>
      <c r="J2450" s="6" t="s">
        <v>30</v>
      </c>
      <c r="K2450" s="6" t="s">
        <v>31</v>
      </c>
      <c r="L2450" s="6" t="s">
        <v>31</v>
      </c>
      <c r="M2450" s="6" t="s">
        <v>31</v>
      </c>
      <c r="N2450" s="6" t="s">
        <v>30</v>
      </c>
      <c r="O2450" s="6" t="s">
        <v>31</v>
      </c>
      <c r="P2450" s="6" t="s">
        <v>31</v>
      </c>
      <c r="Q2450" s="6" t="s">
        <v>31</v>
      </c>
      <c r="R2450" s="8" t="s">
        <v>32</v>
      </c>
      <c r="S2450" s="17" t="s">
        <v>6709</v>
      </c>
      <c r="T2450" s="9" t="s">
        <v>34</v>
      </c>
    </row>
    <row r="2451" spans="1:20" x14ac:dyDescent="0.45">
      <c r="A2451" s="10">
        <v>652</v>
      </c>
      <c r="B2451" s="11" t="s">
        <v>7513</v>
      </c>
      <c r="C2451" s="11" t="s">
        <v>7514</v>
      </c>
      <c r="D2451" s="11" t="s">
        <v>501</v>
      </c>
      <c r="E2451" s="11" t="s">
        <v>7515</v>
      </c>
      <c r="F2451" t="s">
        <v>26</v>
      </c>
      <c r="G2451" s="11" t="s">
        <v>40</v>
      </c>
      <c r="H2451" s="11" t="s">
        <v>28</v>
      </c>
      <c r="I2451" s="11" t="s">
        <v>74</v>
      </c>
      <c r="J2451" s="11" t="s">
        <v>30</v>
      </c>
      <c r="K2451" s="11" t="s">
        <v>31</v>
      </c>
      <c r="L2451" s="11" t="s">
        <v>31</v>
      </c>
      <c r="M2451" s="11" t="s">
        <v>31</v>
      </c>
      <c r="N2451" s="11" t="s">
        <v>30</v>
      </c>
      <c r="O2451" s="11" t="s">
        <v>31</v>
      </c>
      <c r="P2451" s="11" t="s">
        <v>31</v>
      </c>
      <c r="Q2451" s="11" t="s">
        <v>31</v>
      </c>
      <c r="R2451" s="12" t="s">
        <v>32</v>
      </c>
      <c r="S2451" s="17" t="s">
        <v>6709</v>
      </c>
      <c r="T2451" s="9" t="s">
        <v>34</v>
      </c>
    </row>
    <row r="2452" spans="1:20" x14ac:dyDescent="0.45">
      <c r="A2452" s="5">
        <v>225</v>
      </c>
      <c r="B2452" s="6" t="s">
        <v>7516</v>
      </c>
      <c r="C2452" s="6" t="s">
        <v>7517</v>
      </c>
      <c r="D2452" s="6" t="s">
        <v>24</v>
      </c>
      <c r="E2452" s="6" t="s">
        <v>7518</v>
      </c>
      <c r="F2452" t="s">
        <v>26</v>
      </c>
      <c r="G2452" s="6" t="s">
        <v>27</v>
      </c>
      <c r="H2452" s="6" t="s">
        <v>28</v>
      </c>
      <c r="I2452" s="6" t="s">
        <v>29</v>
      </c>
      <c r="J2452" s="6" t="s">
        <v>30</v>
      </c>
      <c r="K2452" s="6" t="s">
        <v>31</v>
      </c>
      <c r="L2452" s="6" t="s">
        <v>31</v>
      </c>
      <c r="M2452" s="6" t="s">
        <v>31</v>
      </c>
      <c r="N2452" s="6" t="s">
        <v>30</v>
      </c>
      <c r="O2452" s="6" t="s">
        <v>31</v>
      </c>
      <c r="P2452" s="6" t="s">
        <v>31</v>
      </c>
      <c r="Q2452" s="6" t="s">
        <v>31</v>
      </c>
      <c r="R2452" s="8" t="s">
        <v>32</v>
      </c>
      <c r="S2452" s="17" t="s">
        <v>6709</v>
      </c>
      <c r="T2452" s="9" t="s">
        <v>34</v>
      </c>
    </row>
    <row r="2453" spans="1:20" x14ac:dyDescent="0.45">
      <c r="A2453" s="10">
        <v>256</v>
      </c>
      <c r="B2453" s="11" t="s">
        <v>7519</v>
      </c>
      <c r="C2453" s="11" t="s">
        <v>7520</v>
      </c>
      <c r="D2453" s="11" t="s">
        <v>24</v>
      </c>
      <c r="E2453" s="11" t="s">
        <v>7521</v>
      </c>
      <c r="F2453" t="s">
        <v>26</v>
      </c>
      <c r="G2453" s="11" t="s">
        <v>27</v>
      </c>
      <c r="H2453" s="11" t="s">
        <v>28</v>
      </c>
      <c r="I2453" s="6" t="s">
        <v>29</v>
      </c>
      <c r="J2453" s="11" t="s">
        <v>30</v>
      </c>
      <c r="K2453" s="11" t="s">
        <v>31</v>
      </c>
      <c r="L2453" s="11" t="s">
        <v>31</v>
      </c>
      <c r="M2453" s="11" t="s">
        <v>31</v>
      </c>
      <c r="N2453" s="11" t="s">
        <v>30</v>
      </c>
      <c r="O2453" s="11" t="s">
        <v>31</v>
      </c>
      <c r="P2453" s="11" t="s">
        <v>31</v>
      </c>
      <c r="Q2453" s="11" t="s">
        <v>31</v>
      </c>
      <c r="R2453" s="12" t="s">
        <v>32</v>
      </c>
      <c r="S2453" s="17" t="s">
        <v>6709</v>
      </c>
      <c r="T2453" s="9" t="s">
        <v>34</v>
      </c>
    </row>
    <row r="2454" spans="1:20" x14ac:dyDescent="0.45">
      <c r="A2454" s="5">
        <v>277</v>
      </c>
      <c r="B2454" s="6" t="s">
        <v>7522</v>
      </c>
      <c r="C2454" s="6" t="s">
        <v>7523</v>
      </c>
      <c r="D2454" s="6" t="s">
        <v>24</v>
      </c>
      <c r="E2454" s="6" t="s">
        <v>7524</v>
      </c>
      <c r="F2454" t="s">
        <v>26</v>
      </c>
      <c r="G2454" s="6" t="s">
        <v>27</v>
      </c>
      <c r="H2454" s="6" t="s">
        <v>28</v>
      </c>
      <c r="I2454" s="6" t="s">
        <v>29</v>
      </c>
      <c r="J2454" s="6" t="s">
        <v>30</v>
      </c>
      <c r="K2454" s="6" t="s">
        <v>31</v>
      </c>
      <c r="L2454" s="6" t="s">
        <v>31</v>
      </c>
      <c r="M2454" s="6" t="s">
        <v>31</v>
      </c>
      <c r="N2454" s="6" t="s">
        <v>30</v>
      </c>
      <c r="O2454" s="6" t="s">
        <v>31</v>
      </c>
      <c r="P2454" s="6" t="s">
        <v>31</v>
      </c>
      <c r="Q2454" s="6" t="s">
        <v>31</v>
      </c>
      <c r="R2454" s="8" t="s">
        <v>32</v>
      </c>
      <c r="S2454" s="17" t="s">
        <v>6709</v>
      </c>
      <c r="T2454" s="9" t="s">
        <v>34</v>
      </c>
    </row>
    <row r="2455" spans="1:20" x14ac:dyDescent="0.45">
      <c r="A2455" s="10">
        <v>279</v>
      </c>
      <c r="B2455" s="11" t="s">
        <v>7525</v>
      </c>
      <c r="C2455" s="11" t="s">
        <v>7526</v>
      </c>
      <c r="D2455" s="11" t="s">
        <v>24</v>
      </c>
      <c r="E2455" s="11" t="s">
        <v>1263</v>
      </c>
      <c r="F2455" t="s">
        <v>26</v>
      </c>
      <c r="G2455" s="11" t="s">
        <v>27</v>
      </c>
      <c r="H2455" s="11" t="s">
        <v>28</v>
      </c>
      <c r="I2455" s="6" t="s">
        <v>29</v>
      </c>
      <c r="J2455" s="11" t="s">
        <v>30</v>
      </c>
      <c r="K2455" s="11" t="s">
        <v>31</v>
      </c>
      <c r="L2455" s="11" t="s">
        <v>31</v>
      </c>
      <c r="M2455" s="11" t="s">
        <v>31</v>
      </c>
      <c r="N2455" s="11" t="s">
        <v>30</v>
      </c>
      <c r="O2455" s="11" t="s">
        <v>31</v>
      </c>
      <c r="P2455" s="11" t="s">
        <v>31</v>
      </c>
      <c r="Q2455" s="11" t="s">
        <v>31</v>
      </c>
      <c r="R2455" s="12" t="s">
        <v>32</v>
      </c>
      <c r="S2455" s="17" t="s">
        <v>6709</v>
      </c>
      <c r="T2455" s="9" t="s">
        <v>34</v>
      </c>
    </row>
    <row r="2456" spans="1:20" x14ac:dyDescent="0.45">
      <c r="A2456" s="5">
        <v>280</v>
      </c>
      <c r="B2456" s="6" t="s">
        <v>7527</v>
      </c>
      <c r="C2456" s="6" t="s">
        <v>7528</v>
      </c>
      <c r="D2456" s="6" t="s">
        <v>24</v>
      </c>
      <c r="E2456" s="6" t="s">
        <v>1263</v>
      </c>
      <c r="F2456" t="s">
        <v>26</v>
      </c>
      <c r="G2456" s="6" t="s">
        <v>27</v>
      </c>
      <c r="H2456" s="6" t="s">
        <v>28</v>
      </c>
      <c r="I2456" s="6" t="s">
        <v>29</v>
      </c>
      <c r="J2456" s="6" t="s">
        <v>30</v>
      </c>
      <c r="K2456" s="6" t="s">
        <v>31</v>
      </c>
      <c r="L2456" s="6" t="s">
        <v>31</v>
      </c>
      <c r="M2456" s="6" t="s">
        <v>31</v>
      </c>
      <c r="N2456" s="6" t="s">
        <v>30</v>
      </c>
      <c r="O2456" s="6" t="s">
        <v>31</v>
      </c>
      <c r="P2456" s="6" t="s">
        <v>31</v>
      </c>
      <c r="Q2456" s="6" t="s">
        <v>31</v>
      </c>
      <c r="R2456" s="8" t="s">
        <v>32</v>
      </c>
      <c r="S2456" s="17" t="s">
        <v>6709</v>
      </c>
      <c r="T2456" s="9" t="s">
        <v>34</v>
      </c>
    </row>
    <row r="2457" spans="1:20" x14ac:dyDescent="0.45">
      <c r="A2457" s="10">
        <v>484</v>
      </c>
      <c r="B2457" s="11" t="s">
        <v>7529</v>
      </c>
      <c r="C2457" s="11" t="s">
        <v>7530</v>
      </c>
      <c r="D2457" s="11" t="s">
        <v>24</v>
      </c>
      <c r="E2457" s="11" t="s">
        <v>7531</v>
      </c>
      <c r="F2457" t="s">
        <v>26</v>
      </c>
      <c r="G2457" s="11" t="s">
        <v>27</v>
      </c>
      <c r="H2457" s="11" t="s">
        <v>28</v>
      </c>
      <c r="I2457" s="6" t="s">
        <v>29</v>
      </c>
      <c r="J2457" s="11" t="s">
        <v>30</v>
      </c>
      <c r="K2457" s="11" t="s">
        <v>31</v>
      </c>
      <c r="L2457" s="11" t="s">
        <v>31</v>
      </c>
      <c r="M2457" s="11" t="s">
        <v>31</v>
      </c>
      <c r="N2457" s="11" t="s">
        <v>30</v>
      </c>
      <c r="O2457" s="11" t="s">
        <v>31</v>
      </c>
      <c r="P2457" s="11" t="s">
        <v>31</v>
      </c>
      <c r="Q2457" s="11" t="s">
        <v>31</v>
      </c>
      <c r="R2457" s="12" t="s">
        <v>32</v>
      </c>
      <c r="S2457" s="17" t="s">
        <v>6709</v>
      </c>
      <c r="T2457" s="9" t="s">
        <v>34</v>
      </c>
    </row>
    <row r="2458" spans="1:20" x14ac:dyDescent="0.45">
      <c r="A2458" s="5">
        <v>540</v>
      </c>
      <c r="B2458" s="6" t="s">
        <v>7532</v>
      </c>
      <c r="C2458" s="6" t="s">
        <v>7533</v>
      </c>
      <c r="D2458" s="6" t="s">
        <v>24</v>
      </c>
      <c r="E2458" s="6" t="s">
        <v>7534</v>
      </c>
      <c r="F2458" t="s">
        <v>26</v>
      </c>
      <c r="G2458" s="6" t="s">
        <v>27</v>
      </c>
      <c r="H2458" s="6" t="s">
        <v>28</v>
      </c>
      <c r="I2458" s="6" t="s">
        <v>29</v>
      </c>
      <c r="J2458" s="6" t="s">
        <v>30</v>
      </c>
      <c r="K2458" s="6" t="s">
        <v>31</v>
      </c>
      <c r="L2458" s="6" t="s">
        <v>31</v>
      </c>
      <c r="M2458" s="6" t="s">
        <v>31</v>
      </c>
      <c r="N2458" s="6" t="s">
        <v>30</v>
      </c>
      <c r="O2458" s="6" t="s">
        <v>31</v>
      </c>
      <c r="P2458" s="6" t="s">
        <v>31</v>
      </c>
      <c r="Q2458" s="6" t="s">
        <v>31</v>
      </c>
      <c r="R2458" s="8" t="s">
        <v>32</v>
      </c>
      <c r="S2458" s="17" t="s">
        <v>6709</v>
      </c>
      <c r="T2458" s="9" t="s">
        <v>34</v>
      </c>
    </row>
    <row r="2459" spans="1:20" x14ac:dyDescent="0.45">
      <c r="A2459" s="10">
        <v>615</v>
      </c>
      <c r="B2459" s="11" t="s">
        <v>7535</v>
      </c>
      <c r="C2459" s="11" t="s">
        <v>7536</v>
      </c>
      <c r="D2459" s="11" t="s">
        <v>24</v>
      </c>
      <c r="E2459" s="11" t="s">
        <v>7537</v>
      </c>
      <c r="F2459" t="s">
        <v>26</v>
      </c>
      <c r="G2459" s="11" t="s">
        <v>27</v>
      </c>
      <c r="H2459" s="11" t="s">
        <v>28</v>
      </c>
      <c r="I2459" s="6" t="s">
        <v>29</v>
      </c>
      <c r="J2459" s="11" t="s">
        <v>30</v>
      </c>
      <c r="K2459" s="11" t="s">
        <v>31</v>
      </c>
      <c r="L2459" s="11" t="s">
        <v>31</v>
      </c>
      <c r="M2459" s="11" t="s">
        <v>31</v>
      </c>
      <c r="N2459" s="11" t="s">
        <v>30</v>
      </c>
      <c r="O2459" s="11" t="s">
        <v>31</v>
      </c>
      <c r="P2459" s="11" t="s">
        <v>31</v>
      </c>
      <c r="Q2459" s="11" t="s">
        <v>31</v>
      </c>
      <c r="R2459" s="12" t="s">
        <v>32</v>
      </c>
      <c r="S2459" s="17" t="s">
        <v>6709</v>
      </c>
      <c r="T2459" s="9" t="s">
        <v>34</v>
      </c>
    </row>
    <row r="2460" spans="1:20" x14ac:dyDescent="0.45">
      <c r="A2460" s="5">
        <v>696</v>
      </c>
      <c r="B2460" s="6" t="s">
        <v>7538</v>
      </c>
      <c r="C2460" s="6" t="s">
        <v>7539</v>
      </c>
      <c r="D2460" s="6" t="s">
        <v>24</v>
      </c>
      <c r="E2460" s="6" t="s">
        <v>7540</v>
      </c>
      <c r="F2460" t="s">
        <v>26</v>
      </c>
      <c r="G2460" s="6" t="s">
        <v>27</v>
      </c>
      <c r="H2460" s="6" t="s">
        <v>28</v>
      </c>
      <c r="I2460" s="6" t="s">
        <v>29</v>
      </c>
      <c r="J2460" s="6" t="s">
        <v>30</v>
      </c>
      <c r="K2460" s="6" t="s">
        <v>31</v>
      </c>
      <c r="L2460" s="6" t="s">
        <v>31</v>
      </c>
      <c r="M2460" s="6" t="s">
        <v>31</v>
      </c>
      <c r="N2460" s="6" t="s">
        <v>30</v>
      </c>
      <c r="O2460" s="6" t="s">
        <v>31</v>
      </c>
      <c r="P2460" s="6" t="s">
        <v>31</v>
      </c>
      <c r="Q2460" s="6" t="s">
        <v>31</v>
      </c>
      <c r="R2460" s="8" t="s">
        <v>32</v>
      </c>
      <c r="S2460" s="17" t="s">
        <v>6709</v>
      </c>
      <c r="T2460" s="9" t="s">
        <v>34</v>
      </c>
    </row>
    <row r="2461" spans="1:20" x14ac:dyDescent="0.45">
      <c r="A2461" s="10">
        <v>903</v>
      </c>
      <c r="B2461" s="11" t="s">
        <v>7541</v>
      </c>
      <c r="C2461" s="11" t="s">
        <v>7542</v>
      </c>
      <c r="D2461" s="11" t="s">
        <v>24</v>
      </c>
      <c r="E2461" s="11" t="s">
        <v>7543</v>
      </c>
      <c r="F2461" t="s">
        <v>26</v>
      </c>
      <c r="G2461" s="11" t="s">
        <v>27</v>
      </c>
      <c r="H2461" s="11" t="s">
        <v>28</v>
      </c>
      <c r="I2461" s="6" t="s">
        <v>29</v>
      </c>
      <c r="J2461" s="11" t="s">
        <v>30</v>
      </c>
      <c r="K2461" s="11" t="s">
        <v>31</v>
      </c>
      <c r="L2461" s="11" t="s">
        <v>31</v>
      </c>
      <c r="M2461" s="11" t="s">
        <v>31</v>
      </c>
      <c r="N2461" s="11" t="s">
        <v>30</v>
      </c>
      <c r="O2461" s="11" t="s">
        <v>31</v>
      </c>
      <c r="P2461" s="11" t="s">
        <v>31</v>
      </c>
      <c r="Q2461" s="11" t="s">
        <v>31</v>
      </c>
      <c r="R2461" s="12" t="s">
        <v>32</v>
      </c>
      <c r="S2461" s="17" t="s">
        <v>6709</v>
      </c>
      <c r="T2461" s="9" t="s">
        <v>34</v>
      </c>
    </row>
    <row r="2462" spans="1:20" x14ac:dyDescent="0.45">
      <c r="A2462" s="5">
        <v>988</v>
      </c>
      <c r="B2462" s="6" t="s">
        <v>7544</v>
      </c>
      <c r="C2462" s="6" t="s">
        <v>7545</v>
      </c>
      <c r="D2462" s="6" t="s">
        <v>24</v>
      </c>
      <c r="E2462" s="6" t="s">
        <v>7546</v>
      </c>
      <c r="F2462" t="s">
        <v>26</v>
      </c>
      <c r="G2462" s="6" t="s">
        <v>27</v>
      </c>
      <c r="H2462" s="6" t="s">
        <v>28</v>
      </c>
      <c r="I2462" s="6" t="s">
        <v>29</v>
      </c>
      <c r="J2462" s="6" t="s">
        <v>30</v>
      </c>
      <c r="K2462" s="6" t="s">
        <v>31</v>
      </c>
      <c r="L2462" s="6" t="s">
        <v>31</v>
      </c>
      <c r="M2462" s="6" t="s">
        <v>31</v>
      </c>
      <c r="N2462" s="6" t="s">
        <v>30</v>
      </c>
      <c r="O2462" s="6" t="s">
        <v>31</v>
      </c>
      <c r="P2462" s="6" t="s">
        <v>31</v>
      </c>
      <c r="Q2462" s="6" t="s">
        <v>31</v>
      </c>
      <c r="R2462" s="8" t="s">
        <v>32</v>
      </c>
      <c r="S2462" s="17" t="s">
        <v>6709</v>
      </c>
      <c r="T2462" s="9" t="s">
        <v>34</v>
      </c>
    </row>
    <row r="2463" spans="1:20" x14ac:dyDescent="0.45">
      <c r="A2463" s="10">
        <v>888</v>
      </c>
      <c r="B2463" s="11" t="s">
        <v>7547</v>
      </c>
      <c r="C2463" s="11" t="s">
        <v>7548</v>
      </c>
      <c r="D2463" s="11" t="s">
        <v>7549</v>
      </c>
      <c r="E2463" s="11" t="s">
        <v>7550</v>
      </c>
      <c r="F2463" t="s">
        <v>59</v>
      </c>
      <c r="G2463" s="11" t="s">
        <v>27</v>
      </c>
      <c r="H2463" s="11" t="s">
        <v>28</v>
      </c>
      <c r="I2463" s="6" t="s">
        <v>29</v>
      </c>
      <c r="J2463" s="11" t="s">
        <v>30</v>
      </c>
      <c r="K2463" s="11" t="s">
        <v>31</v>
      </c>
      <c r="L2463" s="11" t="s">
        <v>31</v>
      </c>
      <c r="M2463" s="11" t="s">
        <v>31</v>
      </c>
      <c r="N2463" s="11" t="s">
        <v>30</v>
      </c>
      <c r="O2463" s="11" t="s">
        <v>31</v>
      </c>
      <c r="P2463" s="11" t="s">
        <v>31</v>
      </c>
      <c r="Q2463" s="11" t="s">
        <v>31</v>
      </c>
      <c r="R2463" s="12" t="s">
        <v>32</v>
      </c>
      <c r="S2463" s="17" t="s">
        <v>6709</v>
      </c>
      <c r="T2463" s="9" t="s">
        <v>34</v>
      </c>
    </row>
    <row r="2464" spans="1:20" x14ac:dyDescent="0.45">
      <c r="A2464" s="5">
        <v>708</v>
      </c>
      <c r="B2464" s="6" t="s">
        <v>7551</v>
      </c>
      <c r="C2464" s="6" t="s">
        <v>7552</v>
      </c>
      <c r="D2464" s="6" t="s">
        <v>230</v>
      </c>
      <c r="E2464" s="6" t="s">
        <v>7553</v>
      </c>
      <c r="F2464" t="s">
        <v>59</v>
      </c>
      <c r="G2464" s="6" t="s">
        <v>40</v>
      </c>
      <c r="H2464" s="6" t="s">
        <v>28</v>
      </c>
      <c r="I2464" s="6" t="s">
        <v>29</v>
      </c>
      <c r="J2464" s="6" t="s">
        <v>30</v>
      </c>
      <c r="K2464" s="6" t="s">
        <v>31</v>
      </c>
      <c r="L2464" s="6" t="s">
        <v>31</v>
      </c>
      <c r="M2464" s="6" t="s">
        <v>31</v>
      </c>
      <c r="N2464" s="6" t="s">
        <v>30</v>
      </c>
      <c r="O2464" s="6" t="s">
        <v>31</v>
      </c>
      <c r="P2464" s="6" t="s">
        <v>31</v>
      </c>
      <c r="Q2464" s="6" t="s">
        <v>31</v>
      </c>
      <c r="R2464" s="8" t="s">
        <v>32</v>
      </c>
      <c r="S2464" s="17" t="s">
        <v>6709</v>
      </c>
      <c r="T2464" s="9" t="s">
        <v>34</v>
      </c>
    </row>
    <row r="2465" spans="1:20" x14ac:dyDescent="0.45">
      <c r="A2465" s="10">
        <v>709</v>
      </c>
      <c r="B2465" s="11" t="s">
        <v>7554</v>
      </c>
      <c r="C2465" s="11" t="s">
        <v>7555</v>
      </c>
      <c r="D2465" s="11" t="s">
        <v>230</v>
      </c>
      <c r="E2465" s="11" t="s">
        <v>7556</v>
      </c>
      <c r="F2465" t="s">
        <v>59</v>
      </c>
      <c r="G2465" s="11" t="s">
        <v>40</v>
      </c>
      <c r="H2465" s="11" t="s">
        <v>28</v>
      </c>
      <c r="I2465" s="6" t="s">
        <v>29</v>
      </c>
      <c r="J2465" s="11" t="s">
        <v>30</v>
      </c>
      <c r="K2465" s="11" t="s">
        <v>31</v>
      </c>
      <c r="L2465" s="11" t="s">
        <v>31</v>
      </c>
      <c r="M2465" s="11" t="s">
        <v>31</v>
      </c>
      <c r="N2465" s="11" t="s">
        <v>30</v>
      </c>
      <c r="O2465" s="11" t="s">
        <v>31</v>
      </c>
      <c r="P2465" s="11" t="s">
        <v>31</v>
      </c>
      <c r="Q2465" s="11" t="s">
        <v>31</v>
      </c>
      <c r="R2465" s="12" t="s">
        <v>32</v>
      </c>
      <c r="S2465" s="17" t="s">
        <v>6709</v>
      </c>
      <c r="T2465" s="9" t="s">
        <v>34</v>
      </c>
    </row>
    <row r="2466" spans="1:20" x14ac:dyDescent="0.45">
      <c r="A2466" s="5">
        <v>386</v>
      </c>
      <c r="B2466" s="6" t="s">
        <v>7557</v>
      </c>
      <c r="C2466" s="6" t="s">
        <v>7558</v>
      </c>
      <c r="D2466" s="6" t="s">
        <v>7559</v>
      </c>
      <c r="E2466" s="6" t="s">
        <v>7560</v>
      </c>
      <c r="F2466" t="s">
        <v>59</v>
      </c>
      <c r="G2466" s="6" t="s">
        <v>40</v>
      </c>
      <c r="H2466" s="6" t="s">
        <v>28</v>
      </c>
      <c r="I2466" s="6" t="s">
        <v>29</v>
      </c>
      <c r="J2466" s="6" t="s">
        <v>30</v>
      </c>
      <c r="K2466" s="6" t="s">
        <v>31</v>
      </c>
      <c r="L2466" s="6" t="s">
        <v>31</v>
      </c>
      <c r="M2466" s="6" t="s">
        <v>31</v>
      </c>
      <c r="N2466" s="6" t="s">
        <v>30</v>
      </c>
      <c r="O2466" s="6" t="s">
        <v>31</v>
      </c>
      <c r="P2466" s="6" t="s">
        <v>31</v>
      </c>
      <c r="Q2466" s="6" t="s">
        <v>31</v>
      </c>
      <c r="R2466" s="8" t="s">
        <v>32</v>
      </c>
      <c r="S2466" s="17" t="s">
        <v>6709</v>
      </c>
      <c r="T2466" s="9" t="s">
        <v>34</v>
      </c>
    </row>
    <row r="2467" spans="1:20" x14ac:dyDescent="0.45">
      <c r="A2467" s="10">
        <v>384</v>
      </c>
      <c r="B2467" s="11" t="s">
        <v>7561</v>
      </c>
      <c r="C2467" s="11" t="s">
        <v>7562</v>
      </c>
      <c r="D2467" s="11" t="s">
        <v>1403</v>
      </c>
      <c r="E2467" s="11" t="s">
        <v>7563</v>
      </c>
      <c r="F2467" t="s">
        <v>59</v>
      </c>
      <c r="G2467" s="11" t="s">
        <v>40</v>
      </c>
      <c r="H2467" s="11" t="s">
        <v>28</v>
      </c>
      <c r="I2467" s="6" t="s">
        <v>29</v>
      </c>
      <c r="J2467" s="11" t="s">
        <v>30</v>
      </c>
      <c r="K2467" s="11" t="s">
        <v>31</v>
      </c>
      <c r="L2467" s="11" t="s">
        <v>31</v>
      </c>
      <c r="M2467" s="11" t="s">
        <v>31</v>
      </c>
      <c r="N2467" s="11" t="s">
        <v>30</v>
      </c>
      <c r="O2467" s="11" t="s">
        <v>31</v>
      </c>
      <c r="P2467" s="11" t="s">
        <v>31</v>
      </c>
      <c r="Q2467" s="11" t="s">
        <v>31</v>
      </c>
      <c r="R2467" s="12" t="s">
        <v>32</v>
      </c>
      <c r="S2467" s="17" t="s">
        <v>6709</v>
      </c>
      <c r="T2467" s="9" t="s">
        <v>34</v>
      </c>
    </row>
    <row r="2468" spans="1:20" x14ac:dyDescent="0.45">
      <c r="A2468" s="5">
        <v>454</v>
      </c>
      <c r="B2468" s="6" t="s">
        <v>7564</v>
      </c>
      <c r="C2468" s="6" t="s">
        <v>7565</v>
      </c>
      <c r="D2468" s="6" t="s">
        <v>7566</v>
      </c>
      <c r="E2468" s="6" t="s">
        <v>7567</v>
      </c>
      <c r="F2468" t="s">
        <v>59</v>
      </c>
      <c r="G2468" s="6" t="s">
        <v>40</v>
      </c>
      <c r="H2468" s="6" t="s">
        <v>28</v>
      </c>
      <c r="I2468" s="6" t="s">
        <v>29</v>
      </c>
      <c r="J2468" s="6" t="s">
        <v>30</v>
      </c>
      <c r="K2468" s="6" t="s">
        <v>31</v>
      </c>
      <c r="L2468" s="6" t="s">
        <v>31</v>
      </c>
      <c r="M2468" s="6" t="s">
        <v>31</v>
      </c>
      <c r="N2468" s="6" t="s">
        <v>30</v>
      </c>
      <c r="O2468" s="6" t="s">
        <v>31</v>
      </c>
      <c r="P2468" s="6" t="s">
        <v>31</v>
      </c>
      <c r="Q2468" s="6" t="s">
        <v>31</v>
      </c>
      <c r="R2468" s="8" t="s">
        <v>32</v>
      </c>
      <c r="S2468" s="17" t="s">
        <v>6709</v>
      </c>
      <c r="T2468" s="9" t="s">
        <v>34</v>
      </c>
    </row>
    <row r="2469" spans="1:20" x14ac:dyDescent="0.45">
      <c r="A2469" s="10">
        <v>1011</v>
      </c>
      <c r="B2469" s="11" t="s">
        <v>7568</v>
      </c>
      <c r="C2469" s="11" t="s">
        <v>7569</v>
      </c>
      <c r="D2469" s="11" t="s">
        <v>1872</v>
      </c>
      <c r="E2469" s="11" t="s">
        <v>7570</v>
      </c>
      <c r="F2469" t="s">
        <v>26</v>
      </c>
      <c r="G2469" s="11" t="s">
        <v>27</v>
      </c>
      <c r="H2469" s="11" t="s">
        <v>28</v>
      </c>
      <c r="I2469" s="11" t="s">
        <v>31</v>
      </c>
      <c r="J2469" s="11" t="s">
        <v>30</v>
      </c>
      <c r="K2469" s="11" t="s">
        <v>31</v>
      </c>
      <c r="L2469" s="11" t="s">
        <v>31</v>
      </c>
      <c r="M2469" s="11" t="s">
        <v>31</v>
      </c>
      <c r="N2469" s="11" t="s">
        <v>30</v>
      </c>
      <c r="O2469" s="11" t="s">
        <v>31</v>
      </c>
      <c r="P2469" s="11" t="s">
        <v>31</v>
      </c>
      <c r="Q2469" s="11" t="s">
        <v>31</v>
      </c>
      <c r="R2469" s="12" t="s">
        <v>32</v>
      </c>
      <c r="S2469" s="17" t="s">
        <v>6709</v>
      </c>
      <c r="T2469" s="9" t="s">
        <v>34</v>
      </c>
    </row>
    <row r="2470" spans="1:20" x14ac:dyDescent="0.45">
      <c r="A2470" s="5">
        <v>1015</v>
      </c>
      <c r="B2470" s="6" t="s">
        <v>7571</v>
      </c>
      <c r="C2470" s="6" t="s">
        <v>7572</v>
      </c>
      <c r="D2470" s="6" t="s">
        <v>1872</v>
      </c>
      <c r="E2470" s="6" t="s">
        <v>7573</v>
      </c>
      <c r="F2470" t="s">
        <v>26</v>
      </c>
      <c r="G2470" s="6" t="s">
        <v>27</v>
      </c>
      <c r="H2470" s="6" t="s">
        <v>28</v>
      </c>
      <c r="I2470" s="6" t="s">
        <v>31</v>
      </c>
      <c r="J2470" s="6" t="s">
        <v>30</v>
      </c>
      <c r="K2470" s="6" t="s">
        <v>31</v>
      </c>
      <c r="L2470" s="6" t="s">
        <v>31</v>
      </c>
      <c r="M2470" s="6" t="s">
        <v>31</v>
      </c>
      <c r="N2470" s="6" t="s">
        <v>30</v>
      </c>
      <c r="O2470" s="6" t="s">
        <v>31</v>
      </c>
      <c r="P2470" s="6" t="s">
        <v>31</v>
      </c>
      <c r="Q2470" s="6" t="s">
        <v>31</v>
      </c>
      <c r="R2470" s="8" t="s">
        <v>32</v>
      </c>
      <c r="S2470" s="17" t="s">
        <v>6709</v>
      </c>
      <c r="T2470" s="9" t="s">
        <v>34</v>
      </c>
    </row>
    <row r="2471" spans="1:20" x14ac:dyDescent="0.45">
      <c r="A2471" s="10">
        <v>1017</v>
      </c>
      <c r="B2471" s="11" t="s">
        <v>7574</v>
      </c>
      <c r="C2471" s="11" t="s">
        <v>7575</v>
      </c>
      <c r="D2471" s="11" t="s">
        <v>1872</v>
      </c>
      <c r="E2471" s="11" t="s">
        <v>7576</v>
      </c>
      <c r="F2471" t="s">
        <v>26</v>
      </c>
      <c r="G2471" s="11" t="s">
        <v>27</v>
      </c>
      <c r="H2471" s="11" t="s">
        <v>28</v>
      </c>
      <c r="I2471" s="11" t="s">
        <v>31</v>
      </c>
      <c r="J2471" s="11" t="s">
        <v>30</v>
      </c>
      <c r="K2471" s="11" t="s">
        <v>31</v>
      </c>
      <c r="L2471" s="11" t="s">
        <v>31</v>
      </c>
      <c r="M2471" s="11" t="s">
        <v>31</v>
      </c>
      <c r="N2471" s="11" t="s">
        <v>30</v>
      </c>
      <c r="O2471" s="11" t="s">
        <v>31</v>
      </c>
      <c r="P2471" s="11" t="s">
        <v>31</v>
      </c>
      <c r="Q2471" s="11" t="s">
        <v>31</v>
      </c>
      <c r="R2471" s="12" t="s">
        <v>32</v>
      </c>
      <c r="S2471" s="17" t="s">
        <v>6709</v>
      </c>
      <c r="T2471" s="9" t="s">
        <v>34</v>
      </c>
    </row>
    <row r="2472" spans="1:20" x14ac:dyDescent="0.45">
      <c r="A2472" s="5">
        <v>1029</v>
      </c>
      <c r="B2472" s="6" t="s">
        <v>7577</v>
      </c>
      <c r="C2472" s="6" t="s">
        <v>7578</v>
      </c>
      <c r="D2472" s="6" t="s">
        <v>1872</v>
      </c>
      <c r="E2472" s="6" t="s">
        <v>7579</v>
      </c>
      <c r="F2472" t="s">
        <v>26</v>
      </c>
      <c r="G2472" s="6" t="s">
        <v>27</v>
      </c>
      <c r="H2472" s="6" t="s">
        <v>28</v>
      </c>
      <c r="I2472" s="6" t="s">
        <v>31</v>
      </c>
      <c r="J2472" s="6" t="s">
        <v>30</v>
      </c>
      <c r="K2472" s="6" t="s">
        <v>31</v>
      </c>
      <c r="L2472" s="6" t="s">
        <v>31</v>
      </c>
      <c r="M2472" s="6" t="s">
        <v>31</v>
      </c>
      <c r="N2472" s="6" t="s">
        <v>30</v>
      </c>
      <c r="O2472" s="6" t="s">
        <v>31</v>
      </c>
      <c r="P2472" s="6" t="s">
        <v>31</v>
      </c>
      <c r="Q2472" s="6" t="s">
        <v>31</v>
      </c>
      <c r="R2472" s="8" t="s">
        <v>32</v>
      </c>
      <c r="S2472" s="17" t="s">
        <v>6709</v>
      </c>
      <c r="T2472" s="9" t="s">
        <v>34</v>
      </c>
    </row>
    <row r="2473" spans="1:20" x14ac:dyDescent="0.45">
      <c r="A2473" s="10">
        <v>1030</v>
      </c>
      <c r="B2473" s="11" t="s">
        <v>7577</v>
      </c>
      <c r="C2473" s="11" t="s">
        <v>7580</v>
      </c>
      <c r="D2473" s="11" t="s">
        <v>1872</v>
      </c>
      <c r="E2473" s="11" t="s">
        <v>7581</v>
      </c>
      <c r="F2473" t="s">
        <v>26</v>
      </c>
      <c r="G2473" s="11" t="s">
        <v>27</v>
      </c>
      <c r="H2473" s="11" t="s">
        <v>28</v>
      </c>
      <c r="I2473" s="11" t="s">
        <v>31</v>
      </c>
      <c r="J2473" s="11" t="s">
        <v>30</v>
      </c>
      <c r="K2473" s="11" t="s">
        <v>31</v>
      </c>
      <c r="L2473" s="11" t="s">
        <v>31</v>
      </c>
      <c r="M2473" s="11" t="s">
        <v>31</v>
      </c>
      <c r="N2473" s="11" t="s">
        <v>30</v>
      </c>
      <c r="O2473" s="11" t="s">
        <v>31</v>
      </c>
      <c r="P2473" s="11" t="s">
        <v>31</v>
      </c>
      <c r="Q2473" s="11" t="s">
        <v>31</v>
      </c>
      <c r="R2473" s="12" t="s">
        <v>32</v>
      </c>
      <c r="S2473" s="17" t="s">
        <v>6709</v>
      </c>
      <c r="T2473" s="9" t="s">
        <v>34</v>
      </c>
    </row>
    <row r="2474" spans="1:20" x14ac:dyDescent="0.45">
      <c r="A2474" s="5">
        <v>1031</v>
      </c>
      <c r="B2474" s="6" t="s">
        <v>7582</v>
      </c>
      <c r="C2474" s="6" t="s">
        <v>7583</v>
      </c>
      <c r="D2474" s="6" t="s">
        <v>1872</v>
      </c>
      <c r="E2474" s="6" t="s">
        <v>7584</v>
      </c>
      <c r="F2474" t="s">
        <v>26</v>
      </c>
      <c r="G2474" s="6" t="s">
        <v>27</v>
      </c>
      <c r="H2474" s="6" t="s">
        <v>28</v>
      </c>
      <c r="I2474" s="6" t="s">
        <v>31</v>
      </c>
      <c r="J2474" s="6" t="s">
        <v>30</v>
      </c>
      <c r="K2474" s="6" t="s">
        <v>31</v>
      </c>
      <c r="L2474" s="6" t="s">
        <v>31</v>
      </c>
      <c r="M2474" s="6" t="s">
        <v>31</v>
      </c>
      <c r="N2474" s="6" t="s">
        <v>30</v>
      </c>
      <c r="O2474" s="6" t="s">
        <v>31</v>
      </c>
      <c r="P2474" s="6" t="s">
        <v>31</v>
      </c>
      <c r="Q2474" s="6" t="s">
        <v>31</v>
      </c>
      <c r="R2474" s="8" t="s">
        <v>32</v>
      </c>
      <c r="S2474" s="17" t="s">
        <v>6709</v>
      </c>
      <c r="T2474" s="9" t="s">
        <v>34</v>
      </c>
    </row>
    <row r="2475" spans="1:20" x14ac:dyDescent="0.45">
      <c r="A2475" s="10">
        <v>37</v>
      </c>
      <c r="B2475" s="11" t="s">
        <v>7585</v>
      </c>
      <c r="C2475" s="11" t="s">
        <v>7586</v>
      </c>
      <c r="D2475" s="11" t="s">
        <v>7587</v>
      </c>
      <c r="E2475" s="11" t="s">
        <v>7588</v>
      </c>
      <c r="F2475" t="s">
        <v>26</v>
      </c>
      <c r="G2475" s="11" t="s">
        <v>27</v>
      </c>
      <c r="H2475" s="11" t="s">
        <v>28</v>
      </c>
      <c r="I2475" s="11" t="s">
        <v>74</v>
      </c>
      <c r="J2475" s="11" t="s">
        <v>30</v>
      </c>
      <c r="K2475" s="11" t="s">
        <v>31</v>
      </c>
      <c r="L2475" s="11" t="s">
        <v>31</v>
      </c>
      <c r="M2475" s="11" t="s">
        <v>31</v>
      </c>
      <c r="N2475" s="11" t="s">
        <v>30</v>
      </c>
      <c r="O2475" s="11" t="s">
        <v>31</v>
      </c>
      <c r="P2475" s="11" t="s">
        <v>31</v>
      </c>
      <c r="Q2475" s="11" t="s">
        <v>31</v>
      </c>
      <c r="R2475" s="12" t="s">
        <v>32</v>
      </c>
      <c r="S2475" s="17" t="s">
        <v>6709</v>
      </c>
      <c r="T2475" s="9" t="s">
        <v>34</v>
      </c>
    </row>
    <row r="2476" spans="1:20" x14ac:dyDescent="0.45">
      <c r="A2476" s="5">
        <v>223</v>
      </c>
      <c r="B2476" s="6" t="s">
        <v>7589</v>
      </c>
      <c r="C2476" s="6" t="s">
        <v>1263</v>
      </c>
      <c r="D2476" s="6" t="s">
        <v>7587</v>
      </c>
      <c r="E2476" s="6" t="s">
        <v>7590</v>
      </c>
      <c r="F2476" t="s">
        <v>26</v>
      </c>
      <c r="G2476" s="6" t="s">
        <v>27</v>
      </c>
      <c r="H2476" s="6" t="s">
        <v>28</v>
      </c>
      <c r="I2476" s="6" t="s">
        <v>74</v>
      </c>
      <c r="J2476" s="6" t="s">
        <v>30</v>
      </c>
      <c r="K2476" s="6" t="s">
        <v>31</v>
      </c>
      <c r="L2476" s="6" t="s">
        <v>31</v>
      </c>
      <c r="M2476" s="6" t="s">
        <v>31</v>
      </c>
      <c r="N2476" s="6" t="s">
        <v>30</v>
      </c>
      <c r="O2476" s="6" t="s">
        <v>31</v>
      </c>
      <c r="P2476" s="6" t="s">
        <v>31</v>
      </c>
      <c r="Q2476" s="6" t="s">
        <v>31</v>
      </c>
      <c r="R2476" s="8" t="s">
        <v>32</v>
      </c>
      <c r="S2476" s="17" t="s">
        <v>6709</v>
      </c>
      <c r="T2476" s="9" t="s">
        <v>34</v>
      </c>
    </row>
    <row r="2477" spans="1:20" x14ac:dyDescent="0.45">
      <c r="A2477" s="10">
        <v>766</v>
      </c>
      <c r="B2477" s="11" t="s">
        <v>7591</v>
      </c>
      <c r="C2477" s="11" t="s">
        <v>1263</v>
      </c>
      <c r="D2477" s="11" t="s">
        <v>7587</v>
      </c>
      <c r="E2477" s="11" t="s">
        <v>7592</v>
      </c>
      <c r="F2477" t="s">
        <v>26</v>
      </c>
      <c r="G2477" s="11" t="s">
        <v>27</v>
      </c>
      <c r="H2477" s="11" t="s">
        <v>28</v>
      </c>
      <c r="I2477" s="11" t="s">
        <v>74</v>
      </c>
      <c r="J2477" s="11" t="s">
        <v>30</v>
      </c>
      <c r="K2477" s="11" t="s">
        <v>31</v>
      </c>
      <c r="L2477" s="11" t="s">
        <v>31</v>
      </c>
      <c r="M2477" s="11" t="s">
        <v>31</v>
      </c>
      <c r="N2477" s="11" t="s">
        <v>30</v>
      </c>
      <c r="O2477" s="11" t="s">
        <v>31</v>
      </c>
      <c r="P2477" s="11" t="s">
        <v>31</v>
      </c>
      <c r="Q2477" s="11" t="s">
        <v>31</v>
      </c>
      <c r="R2477" s="12" t="s">
        <v>32</v>
      </c>
      <c r="S2477" s="17" t="s">
        <v>6709</v>
      </c>
      <c r="T2477" s="9" t="s">
        <v>34</v>
      </c>
    </row>
    <row r="2478" spans="1:20" x14ac:dyDescent="0.45">
      <c r="A2478" s="5">
        <v>999</v>
      </c>
      <c r="B2478" s="6" t="s">
        <v>7593</v>
      </c>
      <c r="C2478" s="6" t="s">
        <v>7594</v>
      </c>
      <c r="D2478" s="6" t="s">
        <v>72</v>
      </c>
      <c r="E2478" s="6" t="s">
        <v>7595</v>
      </c>
      <c r="F2478" t="s">
        <v>26</v>
      </c>
      <c r="G2478" s="6" t="s">
        <v>27</v>
      </c>
      <c r="H2478" s="6" t="s">
        <v>28</v>
      </c>
      <c r="I2478" s="6" t="s">
        <v>74</v>
      </c>
      <c r="J2478" s="6" t="s">
        <v>30</v>
      </c>
      <c r="K2478" s="6" t="s">
        <v>31</v>
      </c>
      <c r="L2478" s="6" t="s">
        <v>31</v>
      </c>
      <c r="M2478" s="6" t="s">
        <v>31</v>
      </c>
      <c r="N2478" s="6" t="s">
        <v>30</v>
      </c>
      <c r="O2478" s="6" t="s">
        <v>31</v>
      </c>
      <c r="P2478" s="6" t="s">
        <v>31</v>
      </c>
      <c r="Q2478" s="6" t="s">
        <v>31</v>
      </c>
      <c r="R2478" s="8" t="s">
        <v>32</v>
      </c>
      <c r="S2478" s="17" t="s">
        <v>6709</v>
      </c>
      <c r="T2478" s="9" t="s">
        <v>34</v>
      </c>
    </row>
    <row r="2479" spans="1:20" x14ac:dyDescent="0.45">
      <c r="A2479" s="10">
        <v>114</v>
      </c>
      <c r="B2479" s="11" t="s">
        <v>7596</v>
      </c>
      <c r="C2479" s="11" t="s">
        <v>7597</v>
      </c>
      <c r="D2479" s="11" t="s">
        <v>598</v>
      </c>
      <c r="E2479" s="11" t="s">
        <v>7598</v>
      </c>
      <c r="F2479" t="s">
        <v>26</v>
      </c>
      <c r="G2479" s="11" t="s">
        <v>27</v>
      </c>
      <c r="H2479" s="11" t="s">
        <v>28</v>
      </c>
      <c r="I2479" s="11" t="s">
        <v>74</v>
      </c>
      <c r="J2479" s="11" t="s">
        <v>30</v>
      </c>
      <c r="K2479" s="11" t="s">
        <v>31</v>
      </c>
      <c r="L2479" s="11" t="s">
        <v>31</v>
      </c>
      <c r="M2479" s="11" t="s">
        <v>31</v>
      </c>
      <c r="N2479" s="11" t="s">
        <v>30</v>
      </c>
      <c r="O2479" s="11" t="s">
        <v>31</v>
      </c>
      <c r="P2479" s="11" t="s">
        <v>31</v>
      </c>
      <c r="Q2479" s="11" t="s">
        <v>31</v>
      </c>
      <c r="R2479" s="12" t="s">
        <v>32</v>
      </c>
      <c r="S2479" s="17" t="s">
        <v>6709</v>
      </c>
      <c r="T2479" s="9" t="s">
        <v>34</v>
      </c>
    </row>
    <row r="2480" spans="1:20" x14ac:dyDescent="0.45">
      <c r="A2480" s="5">
        <v>770</v>
      </c>
      <c r="B2480" s="6" t="s">
        <v>7599</v>
      </c>
      <c r="C2480" s="6" t="s">
        <v>7600</v>
      </c>
      <c r="D2480" s="6" t="s">
        <v>598</v>
      </c>
      <c r="E2480" s="6" t="s">
        <v>1263</v>
      </c>
      <c r="F2480" t="s">
        <v>26</v>
      </c>
      <c r="G2480" s="6" t="s">
        <v>27</v>
      </c>
      <c r="H2480" s="6" t="s">
        <v>28</v>
      </c>
      <c r="I2480" s="6" t="s">
        <v>74</v>
      </c>
      <c r="J2480" s="6" t="s">
        <v>30</v>
      </c>
      <c r="K2480" s="6" t="s">
        <v>31</v>
      </c>
      <c r="L2480" s="6" t="s">
        <v>31</v>
      </c>
      <c r="M2480" s="6" t="s">
        <v>31</v>
      </c>
      <c r="N2480" s="6" t="s">
        <v>30</v>
      </c>
      <c r="O2480" s="6" t="s">
        <v>31</v>
      </c>
      <c r="P2480" s="6" t="s">
        <v>31</v>
      </c>
      <c r="Q2480" s="6" t="s">
        <v>31</v>
      </c>
      <c r="R2480" s="8" t="s">
        <v>32</v>
      </c>
      <c r="S2480" s="17" t="s">
        <v>6709</v>
      </c>
      <c r="T2480" s="9" t="s">
        <v>34</v>
      </c>
    </row>
    <row r="2481" spans="1:20" x14ac:dyDescent="0.45">
      <c r="A2481" s="10">
        <v>1022</v>
      </c>
      <c r="B2481" s="11" t="s">
        <v>7601</v>
      </c>
      <c r="C2481" s="11" t="s">
        <v>1263</v>
      </c>
      <c r="D2481" s="11" t="s">
        <v>7602</v>
      </c>
      <c r="E2481" s="11" t="s">
        <v>7603</v>
      </c>
      <c r="F2481" t="s">
        <v>26</v>
      </c>
      <c r="G2481" s="11" t="s">
        <v>40</v>
      </c>
      <c r="H2481" s="11" t="s">
        <v>28</v>
      </c>
      <c r="I2481" s="11" t="s">
        <v>1890</v>
      </c>
      <c r="J2481" s="11" t="s">
        <v>30</v>
      </c>
      <c r="K2481" s="11" t="s">
        <v>31</v>
      </c>
      <c r="L2481" s="11" t="s">
        <v>31</v>
      </c>
      <c r="M2481" s="11" t="s">
        <v>31</v>
      </c>
      <c r="N2481" s="11" t="s">
        <v>30</v>
      </c>
      <c r="O2481" s="11" t="s">
        <v>31</v>
      </c>
      <c r="P2481" s="11" t="s">
        <v>31</v>
      </c>
      <c r="Q2481" s="11" t="s">
        <v>31</v>
      </c>
      <c r="R2481" s="12" t="s">
        <v>32</v>
      </c>
      <c r="S2481" s="17" t="s">
        <v>6709</v>
      </c>
      <c r="T2481" s="9" t="s">
        <v>34</v>
      </c>
    </row>
    <row r="2482" spans="1:20" x14ac:dyDescent="0.45">
      <c r="A2482" s="5">
        <v>1026</v>
      </c>
      <c r="B2482" s="6" t="s">
        <v>7604</v>
      </c>
      <c r="C2482" s="6" t="s">
        <v>7605</v>
      </c>
      <c r="D2482" s="6" t="s">
        <v>1878</v>
      </c>
      <c r="E2482" s="6" t="s">
        <v>7606</v>
      </c>
      <c r="F2482" t="s">
        <v>26</v>
      </c>
      <c r="G2482" s="6" t="s">
        <v>40</v>
      </c>
      <c r="H2482" s="6" t="s">
        <v>28</v>
      </c>
      <c r="I2482" s="6" t="s">
        <v>31</v>
      </c>
      <c r="J2482" s="6" t="s">
        <v>30</v>
      </c>
      <c r="K2482" s="6" t="s">
        <v>31</v>
      </c>
      <c r="L2482" s="6" t="s">
        <v>31</v>
      </c>
      <c r="M2482" s="6" t="s">
        <v>31</v>
      </c>
      <c r="N2482" s="6" t="s">
        <v>30</v>
      </c>
      <c r="O2482" s="6" t="s">
        <v>31</v>
      </c>
      <c r="P2482" s="6" t="s">
        <v>31</v>
      </c>
      <c r="Q2482" s="6" t="s">
        <v>31</v>
      </c>
      <c r="R2482" s="8" t="s">
        <v>32</v>
      </c>
      <c r="S2482" s="17" t="s">
        <v>6709</v>
      </c>
      <c r="T2482" s="9" t="s">
        <v>34</v>
      </c>
    </row>
    <row r="2483" spans="1:20" x14ac:dyDescent="0.45">
      <c r="A2483" s="10">
        <v>154</v>
      </c>
      <c r="B2483" s="11" t="s">
        <v>7607</v>
      </c>
      <c r="C2483" s="11" t="s">
        <v>7608</v>
      </c>
      <c r="D2483" s="11" t="s">
        <v>320</v>
      </c>
      <c r="E2483" s="11" t="s">
        <v>7609</v>
      </c>
      <c r="F2483" t="s">
        <v>26</v>
      </c>
      <c r="G2483" s="11" t="s">
        <v>40</v>
      </c>
      <c r="H2483" s="11" t="s">
        <v>28</v>
      </c>
      <c r="I2483" s="6" t="s">
        <v>29</v>
      </c>
      <c r="J2483" s="11" t="s">
        <v>30</v>
      </c>
      <c r="K2483" s="11" t="s">
        <v>31</v>
      </c>
      <c r="L2483" s="11" t="s">
        <v>31</v>
      </c>
      <c r="M2483" s="11" t="s">
        <v>31</v>
      </c>
      <c r="N2483" s="11" t="s">
        <v>30</v>
      </c>
      <c r="O2483" s="11" t="s">
        <v>31</v>
      </c>
      <c r="P2483" s="11" t="s">
        <v>31</v>
      </c>
      <c r="Q2483" s="11" t="s">
        <v>31</v>
      </c>
      <c r="R2483" s="12" t="s">
        <v>32</v>
      </c>
      <c r="S2483" s="17" t="s">
        <v>6709</v>
      </c>
      <c r="T2483" s="9" t="s">
        <v>34</v>
      </c>
    </row>
    <row r="2484" spans="1:20" x14ac:dyDescent="0.45">
      <c r="A2484" s="5">
        <v>168</v>
      </c>
      <c r="B2484" s="6" t="s">
        <v>7610</v>
      </c>
      <c r="C2484" s="6" t="s">
        <v>7611</v>
      </c>
      <c r="D2484" s="6" t="s">
        <v>320</v>
      </c>
      <c r="E2484" s="6" t="s">
        <v>7612</v>
      </c>
      <c r="F2484" t="s">
        <v>26</v>
      </c>
      <c r="G2484" s="6" t="s">
        <v>40</v>
      </c>
      <c r="H2484" s="6" t="s">
        <v>28</v>
      </c>
      <c r="I2484" s="6" t="s">
        <v>29</v>
      </c>
      <c r="J2484" s="6" t="s">
        <v>30</v>
      </c>
      <c r="K2484" s="6" t="s">
        <v>31</v>
      </c>
      <c r="L2484" s="6" t="s">
        <v>31</v>
      </c>
      <c r="M2484" s="6" t="s">
        <v>31</v>
      </c>
      <c r="N2484" s="6" t="s">
        <v>30</v>
      </c>
      <c r="O2484" s="6" t="s">
        <v>31</v>
      </c>
      <c r="P2484" s="6" t="s">
        <v>31</v>
      </c>
      <c r="Q2484" s="6" t="s">
        <v>31</v>
      </c>
      <c r="R2484" s="8" t="s">
        <v>32</v>
      </c>
      <c r="S2484" s="17" t="s">
        <v>6709</v>
      </c>
      <c r="T2484" s="9" t="s">
        <v>34</v>
      </c>
    </row>
    <row r="2485" spans="1:20" x14ac:dyDescent="0.45">
      <c r="A2485" s="10">
        <v>231</v>
      </c>
      <c r="B2485" s="11" t="s">
        <v>7613</v>
      </c>
      <c r="C2485" s="11" t="s">
        <v>7614</v>
      </c>
      <c r="D2485" s="11" t="s">
        <v>320</v>
      </c>
      <c r="E2485" s="11" t="s">
        <v>7615</v>
      </c>
      <c r="F2485" t="s">
        <v>26</v>
      </c>
      <c r="G2485" s="11" t="s">
        <v>40</v>
      </c>
      <c r="H2485" s="11" t="s">
        <v>28</v>
      </c>
      <c r="I2485" s="6" t="s">
        <v>29</v>
      </c>
      <c r="J2485" s="11" t="s">
        <v>30</v>
      </c>
      <c r="K2485" s="11" t="s">
        <v>31</v>
      </c>
      <c r="L2485" s="11" t="s">
        <v>31</v>
      </c>
      <c r="M2485" s="11" t="s">
        <v>31</v>
      </c>
      <c r="N2485" s="11" t="s">
        <v>30</v>
      </c>
      <c r="O2485" s="11" t="s">
        <v>31</v>
      </c>
      <c r="P2485" s="11" t="s">
        <v>31</v>
      </c>
      <c r="Q2485" s="11" t="s">
        <v>31</v>
      </c>
      <c r="R2485" s="12" t="s">
        <v>32</v>
      </c>
      <c r="S2485" s="17" t="s">
        <v>6709</v>
      </c>
      <c r="T2485" s="9" t="s">
        <v>34</v>
      </c>
    </row>
    <row r="2486" spans="1:20" x14ac:dyDescent="0.45">
      <c r="A2486" s="5">
        <v>498</v>
      </c>
      <c r="B2486" s="6" t="s">
        <v>7616</v>
      </c>
      <c r="C2486" s="6" t="s">
        <v>7617</v>
      </c>
      <c r="D2486" s="6" t="s">
        <v>320</v>
      </c>
      <c r="E2486" s="6" t="s">
        <v>25</v>
      </c>
      <c r="F2486" t="s">
        <v>26</v>
      </c>
      <c r="G2486" s="6" t="s">
        <v>40</v>
      </c>
      <c r="H2486" s="6" t="s">
        <v>28</v>
      </c>
      <c r="I2486" s="6" t="s">
        <v>29</v>
      </c>
      <c r="J2486" s="6" t="s">
        <v>30</v>
      </c>
      <c r="K2486" s="6" t="s">
        <v>31</v>
      </c>
      <c r="L2486" s="6" t="s">
        <v>31</v>
      </c>
      <c r="M2486" s="6" t="s">
        <v>31</v>
      </c>
      <c r="N2486" s="6" t="s">
        <v>30</v>
      </c>
      <c r="O2486" s="6" t="s">
        <v>31</v>
      </c>
      <c r="P2486" s="6" t="s">
        <v>31</v>
      </c>
      <c r="Q2486" s="6" t="s">
        <v>31</v>
      </c>
      <c r="R2486" s="8" t="s">
        <v>32</v>
      </c>
      <c r="S2486" s="17" t="s">
        <v>6709</v>
      </c>
      <c r="T2486" s="9" t="s">
        <v>34</v>
      </c>
    </row>
    <row r="2487" spans="1:20" x14ac:dyDescent="0.45">
      <c r="A2487" s="10">
        <v>542</v>
      </c>
      <c r="B2487" s="11" t="s">
        <v>7618</v>
      </c>
      <c r="C2487" s="11" t="s">
        <v>1263</v>
      </c>
      <c r="D2487" s="11" t="s">
        <v>7619</v>
      </c>
      <c r="E2487" s="11" t="s">
        <v>7620</v>
      </c>
      <c r="F2487" t="s">
        <v>26</v>
      </c>
      <c r="G2487" s="11" t="s">
        <v>40</v>
      </c>
      <c r="H2487" s="11" t="s">
        <v>28</v>
      </c>
      <c r="I2487" s="6" t="s">
        <v>29</v>
      </c>
      <c r="J2487" s="11" t="s">
        <v>30</v>
      </c>
      <c r="K2487" s="11" t="s">
        <v>31</v>
      </c>
      <c r="L2487" s="11" t="s">
        <v>31</v>
      </c>
      <c r="M2487" s="11" t="s">
        <v>31</v>
      </c>
      <c r="N2487" s="11" t="s">
        <v>30</v>
      </c>
      <c r="O2487" s="11" t="s">
        <v>31</v>
      </c>
      <c r="P2487" s="11" t="s">
        <v>31</v>
      </c>
      <c r="Q2487" s="11" t="s">
        <v>31</v>
      </c>
      <c r="R2487" s="12" t="s">
        <v>32</v>
      </c>
      <c r="S2487" s="17" t="s">
        <v>6709</v>
      </c>
      <c r="T2487" s="9" t="s">
        <v>34</v>
      </c>
    </row>
    <row r="2488" spans="1:20" x14ac:dyDescent="0.45">
      <c r="A2488" s="5">
        <v>562</v>
      </c>
      <c r="B2488" s="6" t="s">
        <v>7621</v>
      </c>
      <c r="C2488" s="6" t="s">
        <v>7622</v>
      </c>
      <c r="D2488" s="6" t="s">
        <v>320</v>
      </c>
      <c r="E2488" s="6" t="s">
        <v>7623</v>
      </c>
      <c r="F2488" t="s">
        <v>26</v>
      </c>
      <c r="G2488" s="6" t="s">
        <v>40</v>
      </c>
      <c r="H2488" s="6" t="s">
        <v>28</v>
      </c>
      <c r="I2488" s="6" t="s">
        <v>29</v>
      </c>
      <c r="J2488" s="6" t="s">
        <v>30</v>
      </c>
      <c r="K2488" s="6" t="s">
        <v>31</v>
      </c>
      <c r="L2488" s="6" t="s">
        <v>31</v>
      </c>
      <c r="M2488" s="6" t="s">
        <v>31</v>
      </c>
      <c r="N2488" s="6" t="s">
        <v>30</v>
      </c>
      <c r="O2488" s="6" t="s">
        <v>31</v>
      </c>
      <c r="P2488" s="6" t="s">
        <v>31</v>
      </c>
      <c r="Q2488" s="6" t="s">
        <v>31</v>
      </c>
      <c r="R2488" s="8" t="s">
        <v>32</v>
      </c>
      <c r="S2488" s="17" t="s">
        <v>6709</v>
      </c>
      <c r="T2488" s="9" t="s">
        <v>34</v>
      </c>
    </row>
    <row r="2489" spans="1:20" x14ac:dyDescent="0.45">
      <c r="A2489" s="10">
        <v>698</v>
      </c>
      <c r="B2489" s="11" t="s">
        <v>7624</v>
      </c>
      <c r="C2489" s="11" t="s">
        <v>7625</v>
      </c>
      <c r="D2489" s="11" t="s">
        <v>320</v>
      </c>
      <c r="E2489" s="11" t="s">
        <v>7626</v>
      </c>
      <c r="F2489" t="s">
        <v>26</v>
      </c>
      <c r="G2489" s="11" t="s">
        <v>40</v>
      </c>
      <c r="H2489" s="11" t="s">
        <v>28</v>
      </c>
      <c r="I2489" s="6" t="s">
        <v>29</v>
      </c>
      <c r="J2489" s="11" t="s">
        <v>30</v>
      </c>
      <c r="K2489" s="11" t="s">
        <v>31</v>
      </c>
      <c r="L2489" s="11" t="s">
        <v>31</v>
      </c>
      <c r="M2489" s="11" t="s">
        <v>31</v>
      </c>
      <c r="N2489" s="11" t="s">
        <v>30</v>
      </c>
      <c r="O2489" s="11" t="s">
        <v>31</v>
      </c>
      <c r="P2489" s="11" t="s">
        <v>31</v>
      </c>
      <c r="Q2489" s="11" t="s">
        <v>31</v>
      </c>
      <c r="R2489" s="12" t="s">
        <v>32</v>
      </c>
      <c r="S2489" s="17" t="s">
        <v>6709</v>
      </c>
      <c r="T2489" s="9" t="s">
        <v>34</v>
      </c>
    </row>
    <row r="2490" spans="1:20" x14ac:dyDescent="0.45">
      <c r="A2490" s="5">
        <v>721</v>
      </c>
      <c r="B2490" s="6" t="s">
        <v>7627</v>
      </c>
      <c r="C2490" s="6" t="s">
        <v>7628</v>
      </c>
      <c r="D2490" s="6" t="s">
        <v>320</v>
      </c>
      <c r="E2490" s="6" t="s">
        <v>7629</v>
      </c>
      <c r="F2490" t="s">
        <v>26</v>
      </c>
      <c r="G2490" s="6" t="s">
        <v>40</v>
      </c>
      <c r="H2490" s="6" t="s">
        <v>28</v>
      </c>
      <c r="I2490" s="6" t="s">
        <v>29</v>
      </c>
      <c r="J2490" s="6" t="s">
        <v>30</v>
      </c>
      <c r="K2490" s="6" t="s">
        <v>31</v>
      </c>
      <c r="L2490" s="6" t="s">
        <v>31</v>
      </c>
      <c r="M2490" s="6" t="s">
        <v>31</v>
      </c>
      <c r="N2490" s="6" t="s">
        <v>30</v>
      </c>
      <c r="O2490" s="6" t="s">
        <v>31</v>
      </c>
      <c r="P2490" s="6" t="s">
        <v>31</v>
      </c>
      <c r="Q2490" s="6" t="s">
        <v>31</v>
      </c>
      <c r="R2490" s="8" t="s">
        <v>32</v>
      </c>
      <c r="S2490" s="17" t="s">
        <v>6709</v>
      </c>
      <c r="T2490" s="9" t="s">
        <v>34</v>
      </c>
    </row>
    <row r="2491" spans="1:20" x14ac:dyDescent="0.45">
      <c r="A2491" s="10">
        <v>813</v>
      </c>
      <c r="B2491" s="11" t="s">
        <v>7630</v>
      </c>
      <c r="C2491" s="11" t="s">
        <v>7631</v>
      </c>
      <c r="D2491" s="11" t="s">
        <v>320</v>
      </c>
      <c r="E2491" s="11" t="s">
        <v>7632</v>
      </c>
      <c r="F2491" t="s">
        <v>26</v>
      </c>
      <c r="G2491" s="11" t="s">
        <v>40</v>
      </c>
      <c r="H2491" s="11" t="s">
        <v>28</v>
      </c>
      <c r="I2491" s="6" t="s">
        <v>29</v>
      </c>
      <c r="J2491" s="11" t="s">
        <v>30</v>
      </c>
      <c r="K2491" s="11" t="s">
        <v>31</v>
      </c>
      <c r="L2491" s="11" t="s">
        <v>31</v>
      </c>
      <c r="M2491" s="11" t="s">
        <v>31</v>
      </c>
      <c r="N2491" s="11" t="s">
        <v>30</v>
      </c>
      <c r="O2491" s="11" t="s">
        <v>31</v>
      </c>
      <c r="P2491" s="11" t="s">
        <v>31</v>
      </c>
      <c r="Q2491" s="11" t="s">
        <v>31</v>
      </c>
      <c r="R2491" s="12" t="s">
        <v>32</v>
      </c>
      <c r="S2491" s="17" t="s">
        <v>6709</v>
      </c>
      <c r="T2491" s="9" t="s">
        <v>34</v>
      </c>
    </row>
    <row r="2492" spans="1:20" x14ac:dyDescent="0.45">
      <c r="A2492" s="5">
        <v>825</v>
      </c>
      <c r="B2492" s="6" t="s">
        <v>7633</v>
      </c>
      <c r="C2492" s="6" t="s">
        <v>7634</v>
      </c>
      <c r="D2492" s="6" t="s">
        <v>320</v>
      </c>
      <c r="E2492" s="6" t="s">
        <v>7635</v>
      </c>
      <c r="F2492" t="s">
        <v>26</v>
      </c>
      <c r="G2492" s="6" t="s">
        <v>40</v>
      </c>
      <c r="H2492" s="6" t="s">
        <v>28</v>
      </c>
      <c r="I2492" s="6" t="s">
        <v>29</v>
      </c>
      <c r="J2492" s="6" t="s">
        <v>30</v>
      </c>
      <c r="K2492" s="6" t="s">
        <v>31</v>
      </c>
      <c r="L2492" s="6" t="s">
        <v>31</v>
      </c>
      <c r="M2492" s="6" t="s">
        <v>31</v>
      </c>
      <c r="N2492" s="6" t="s">
        <v>30</v>
      </c>
      <c r="O2492" s="6" t="s">
        <v>31</v>
      </c>
      <c r="P2492" s="6" t="s">
        <v>31</v>
      </c>
      <c r="Q2492" s="6" t="s">
        <v>31</v>
      </c>
      <c r="R2492" s="8" t="s">
        <v>32</v>
      </c>
      <c r="S2492" s="17" t="s">
        <v>6709</v>
      </c>
      <c r="T2492" s="9" t="s">
        <v>34</v>
      </c>
    </row>
    <row r="2493" spans="1:20" x14ac:dyDescent="0.45">
      <c r="A2493" s="10">
        <v>831</v>
      </c>
      <c r="B2493" s="11" t="s">
        <v>7636</v>
      </c>
      <c r="C2493" s="11" t="s">
        <v>7637</v>
      </c>
      <c r="D2493" s="11" t="s">
        <v>7638</v>
      </c>
      <c r="E2493" s="11" t="s">
        <v>25</v>
      </c>
      <c r="F2493" t="s">
        <v>26</v>
      </c>
      <c r="G2493" s="11" t="s">
        <v>40</v>
      </c>
      <c r="H2493" s="11" t="s">
        <v>28</v>
      </c>
      <c r="I2493" s="6" t="s">
        <v>29</v>
      </c>
      <c r="J2493" s="11" t="s">
        <v>30</v>
      </c>
      <c r="K2493" s="11" t="s">
        <v>31</v>
      </c>
      <c r="L2493" s="11" t="s">
        <v>31</v>
      </c>
      <c r="M2493" s="11" t="s">
        <v>31</v>
      </c>
      <c r="N2493" s="11" t="s">
        <v>30</v>
      </c>
      <c r="O2493" s="11" t="s">
        <v>31</v>
      </c>
      <c r="P2493" s="11" t="s">
        <v>31</v>
      </c>
      <c r="Q2493" s="11" t="s">
        <v>31</v>
      </c>
      <c r="R2493" s="12" t="s">
        <v>32</v>
      </c>
      <c r="S2493" s="17" t="s">
        <v>6709</v>
      </c>
      <c r="T2493" s="9" t="s">
        <v>34</v>
      </c>
    </row>
    <row r="2494" spans="1:20" x14ac:dyDescent="0.45">
      <c r="A2494" s="5">
        <v>847</v>
      </c>
      <c r="B2494" s="6" t="s">
        <v>7639</v>
      </c>
      <c r="C2494" s="6" t="s">
        <v>7640</v>
      </c>
      <c r="D2494" s="6" t="s">
        <v>320</v>
      </c>
      <c r="E2494" s="6" t="s">
        <v>7641</v>
      </c>
      <c r="F2494" t="s">
        <v>26</v>
      </c>
      <c r="G2494" s="6" t="s">
        <v>40</v>
      </c>
      <c r="H2494" s="6" t="s">
        <v>28</v>
      </c>
      <c r="I2494" s="6" t="s">
        <v>29</v>
      </c>
      <c r="J2494" s="6" t="s">
        <v>30</v>
      </c>
      <c r="K2494" s="6" t="s">
        <v>31</v>
      </c>
      <c r="L2494" s="6" t="s">
        <v>31</v>
      </c>
      <c r="M2494" s="6" t="s">
        <v>31</v>
      </c>
      <c r="N2494" s="6" t="s">
        <v>30</v>
      </c>
      <c r="O2494" s="6" t="s">
        <v>31</v>
      </c>
      <c r="P2494" s="6" t="s">
        <v>31</v>
      </c>
      <c r="Q2494" s="6" t="s">
        <v>31</v>
      </c>
      <c r="R2494" s="8" t="s">
        <v>32</v>
      </c>
      <c r="S2494" s="17" t="s">
        <v>6709</v>
      </c>
      <c r="T2494" s="9" t="s">
        <v>34</v>
      </c>
    </row>
    <row r="2495" spans="1:20" x14ac:dyDescent="0.45">
      <c r="A2495" s="10">
        <v>859</v>
      </c>
      <c r="B2495" s="11" t="s">
        <v>7642</v>
      </c>
      <c r="C2495" s="11" t="s">
        <v>7643</v>
      </c>
      <c r="D2495" s="11" t="s">
        <v>320</v>
      </c>
      <c r="E2495" s="11" t="s">
        <v>7644</v>
      </c>
      <c r="F2495" t="s">
        <v>26</v>
      </c>
      <c r="G2495" s="11" t="s">
        <v>40</v>
      </c>
      <c r="H2495" s="11" t="s">
        <v>28</v>
      </c>
      <c r="I2495" s="6" t="s">
        <v>29</v>
      </c>
      <c r="J2495" s="11" t="s">
        <v>30</v>
      </c>
      <c r="K2495" s="11" t="s">
        <v>31</v>
      </c>
      <c r="L2495" s="11" t="s">
        <v>31</v>
      </c>
      <c r="M2495" s="11" t="s">
        <v>31</v>
      </c>
      <c r="N2495" s="11" t="s">
        <v>30</v>
      </c>
      <c r="O2495" s="11" t="s">
        <v>31</v>
      </c>
      <c r="P2495" s="11" t="s">
        <v>31</v>
      </c>
      <c r="Q2495" s="11" t="s">
        <v>31</v>
      </c>
      <c r="R2495" s="12" t="s">
        <v>32</v>
      </c>
      <c r="S2495" s="17" t="s">
        <v>6709</v>
      </c>
      <c r="T2495" s="9" t="s">
        <v>34</v>
      </c>
    </row>
    <row r="2496" spans="1:20" x14ac:dyDescent="0.45">
      <c r="A2496" s="5">
        <v>945</v>
      </c>
      <c r="B2496" s="6" t="s">
        <v>7645</v>
      </c>
      <c r="C2496" s="6" t="s">
        <v>7646</v>
      </c>
      <c r="D2496" s="6" t="s">
        <v>320</v>
      </c>
      <c r="E2496" s="6" t="s">
        <v>7647</v>
      </c>
      <c r="F2496" t="s">
        <v>26</v>
      </c>
      <c r="G2496" s="6" t="s">
        <v>40</v>
      </c>
      <c r="H2496" s="6" t="s">
        <v>28</v>
      </c>
      <c r="I2496" s="6" t="s">
        <v>29</v>
      </c>
      <c r="J2496" s="6" t="s">
        <v>30</v>
      </c>
      <c r="K2496" s="6" t="s">
        <v>31</v>
      </c>
      <c r="L2496" s="6" t="s">
        <v>31</v>
      </c>
      <c r="M2496" s="6" t="s">
        <v>31</v>
      </c>
      <c r="N2496" s="6" t="s">
        <v>30</v>
      </c>
      <c r="O2496" s="6" t="s">
        <v>31</v>
      </c>
      <c r="P2496" s="6" t="s">
        <v>31</v>
      </c>
      <c r="Q2496" s="6" t="s">
        <v>31</v>
      </c>
      <c r="R2496" s="8" t="s">
        <v>32</v>
      </c>
      <c r="S2496" s="17" t="s">
        <v>6709</v>
      </c>
      <c r="T2496" s="9" t="s">
        <v>34</v>
      </c>
    </row>
    <row r="2497" spans="1:20" x14ac:dyDescent="0.45">
      <c r="A2497" s="10">
        <v>64</v>
      </c>
      <c r="B2497" s="11" t="s">
        <v>7648</v>
      </c>
      <c r="C2497" s="11" t="s">
        <v>7649</v>
      </c>
      <c r="D2497" s="11" t="s">
        <v>7650</v>
      </c>
      <c r="E2497" s="11" t="s">
        <v>7651</v>
      </c>
      <c r="F2497" t="s">
        <v>26</v>
      </c>
      <c r="G2497" s="11" t="s">
        <v>40</v>
      </c>
      <c r="H2497" s="11" t="s">
        <v>28</v>
      </c>
      <c r="I2497" s="6" t="s">
        <v>29</v>
      </c>
      <c r="J2497" s="11" t="s">
        <v>30</v>
      </c>
      <c r="K2497" s="11" t="s">
        <v>31</v>
      </c>
      <c r="L2497" s="11" t="s">
        <v>31</v>
      </c>
      <c r="M2497" s="11" t="s">
        <v>31</v>
      </c>
      <c r="N2497" s="11" t="s">
        <v>30</v>
      </c>
      <c r="O2497" s="11" t="s">
        <v>31</v>
      </c>
      <c r="P2497" s="11" t="s">
        <v>31</v>
      </c>
      <c r="Q2497" s="11" t="s">
        <v>31</v>
      </c>
      <c r="R2497" s="12" t="s">
        <v>32</v>
      </c>
      <c r="S2497" s="17" t="s">
        <v>6709</v>
      </c>
      <c r="T2497" s="9" t="s">
        <v>34</v>
      </c>
    </row>
    <row r="2498" spans="1:20" x14ac:dyDescent="0.45">
      <c r="A2498" s="5">
        <v>216</v>
      </c>
      <c r="B2498" s="6" t="s">
        <v>7652</v>
      </c>
      <c r="C2498" s="6" t="s">
        <v>1263</v>
      </c>
      <c r="D2498" s="6" t="s">
        <v>7653</v>
      </c>
      <c r="E2498" s="6" t="s">
        <v>7654</v>
      </c>
      <c r="F2498" t="s">
        <v>26</v>
      </c>
      <c r="G2498" s="6" t="s">
        <v>40</v>
      </c>
      <c r="H2498" s="6" t="s">
        <v>28</v>
      </c>
      <c r="I2498" s="6" t="s">
        <v>29</v>
      </c>
      <c r="J2498" s="6" t="s">
        <v>30</v>
      </c>
      <c r="K2498" s="6" t="s">
        <v>31</v>
      </c>
      <c r="L2498" s="6" t="s">
        <v>31</v>
      </c>
      <c r="M2498" s="6" t="s">
        <v>31</v>
      </c>
      <c r="N2498" s="6" t="s">
        <v>30</v>
      </c>
      <c r="O2498" s="6" t="s">
        <v>31</v>
      </c>
      <c r="P2498" s="6" t="s">
        <v>31</v>
      </c>
      <c r="Q2498" s="6" t="s">
        <v>31</v>
      </c>
      <c r="R2498" s="8" t="s">
        <v>32</v>
      </c>
      <c r="S2498" s="17" t="s">
        <v>6709</v>
      </c>
      <c r="T2498" s="9" t="s">
        <v>34</v>
      </c>
    </row>
    <row r="2499" spans="1:20" x14ac:dyDescent="0.45">
      <c r="A2499" s="10">
        <v>219</v>
      </c>
      <c r="B2499" s="11" t="s">
        <v>7655</v>
      </c>
      <c r="C2499" s="11" t="s">
        <v>7656</v>
      </c>
      <c r="D2499" s="11" t="s">
        <v>470</v>
      </c>
      <c r="E2499" s="11" t="s">
        <v>7657</v>
      </c>
      <c r="F2499" t="s">
        <v>26</v>
      </c>
      <c r="G2499" s="11" t="s">
        <v>40</v>
      </c>
      <c r="H2499" s="11" t="s">
        <v>28</v>
      </c>
      <c r="I2499" s="6" t="s">
        <v>29</v>
      </c>
      <c r="J2499" s="11" t="s">
        <v>30</v>
      </c>
      <c r="K2499" s="11" t="s">
        <v>31</v>
      </c>
      <c r="L2499" s="11" t="s">
        <v>31</v>
      </c>
      <c r="M2499" s="11" t="s">
        <v>31</v>
      </c>
      <c r="N2499" s="11" t="s">
        <v>30</v>
      </c>
      <c r="O2499" s="11" t="s">
        <v>31</v>
      </c>
      <c r="P2499" s="11" t="s">
        <v>31</v>
      </c>
      <c r="Q2499" s="11" t="s">
        <v>31</v>
      </c>
      <c r="R2499" s="12" t="s">
        <v>32</v>
      </c>
      <c r="S2499" s="17" t="s">
        <v>6709</v>
      </c>
      <c r="T2499" s="9" t="s">
        <v>34</v>
      </c>
    </row>
    <row r="2500" spans="1:20" x14ac:dyDescent="0.45">
      <c r="A2500" s="5">
        <v>529</v>
      </c>
      <c r="B2500" s="6" t="s">
        <v>7658</v>
      </c>
      <c r="C2500" s="6" t="s">
        <v>7659</v>
      </c>
      <c r="D2500" s="6" t="s">
        <v>470</v>
      </c>
      <c r="E2500" s="6" t="s">
        <v>7660</v>
      </c>
      <c r="F2500" t="s">
        <v>26</v>
      </c>
      <c r="G2500" s="6" t="s">
        <v>40</v>
      </c>
      <c r="H2500" s="6" t="s">
        <v>28</v>
      </c>
      <c r="I2500" s="6" t="s">
        <v>29</v>
      </c>
      <c r="J2500" s="6" t="s">
        <v>30</v>
      </c>
      <c r="K2500" s="6" t="s">
        <v>31</v>
      </c>
      <c r="L2500" s="6" t="s">
        <v>31</v>
      </c>
      <c r="M2500" s="6" t="s">
        <v>31</v>
      </c>
      <c r="N2500" s="6" t="s">
        <v>30</v>
      </c>
      <c r="O2500" s="6" t="s">
        <v>31</v>
      </c>
      <c r="P2500" s="6" t="s">
        <v>31</v>
      </c>
      <c r="Q2500" s="6" t="s">
        <v>31</v>
      </c>
      <c r="R2500" s="8" t="s">
        <v>32</v>
      </c>
      <c r="S2500" s="17" t="s">
        <v>6709</v>
      </c>
      <c r="T2500" s="9" t="s">
        <v>34</v>
      </c>
    </row>
    <row r="2501" spans="1:20" x14ac:dyDescent="0.45">
      <c r="A2501" s="10">
        <v>531</v>
      </c>
      <c r="B2501" s="11" t="s">
        <v>7661</v>
      </c>
      <c r="C2501" s="11" t="s">
        <v>7662</v>
      </c>
      <c r="D2501" s="11" t="s">
        <v>470</v>
      </c>
      <c r="E2501" s="11" t="s">
        <v>7663</v>
      </c>
      <c r="F2501" t="s">
        <v>26</v>
      </c>
      <c r="G2501" s="11" t="s">
        <v>40</v>
      </c>
      <c r="H2501" s="11" t="s">
        <v>28</v>
      </c>
      <c r="I2501" s="6" t="s">
        <v>29</v>
      </c>
      <c r="J2501" s="11" t="s">
        <v>30</v>
      </c>
      <c r="K2501" s="11" t="s">
        <v>31</v>
      </c>
      <c r="L2501" s="11" t="s">
        <v>31</v>
      </c>
      <c r="M2501" s="11" t="s">
        <v>31</v>
      </c>
      <c r="N2501" s="11" t="s">
        <v>30</v>
      </c>
      <c r="O2501" s="11" t="s">
        <v>31</v>
      </c>
      <c r="P2501" s="11" t="s">
        <v>31</v>
      </c>
      <c r="Q2501" s="11" t="s">
        <v>31</v>
      </c>
      <c r="R2501" s="12" t="s">
        <v>32</v>
      </c>
      <c r="S2501" s="17" t="s">
        <v>6709</v>
      </c>
      <c r="T2501" s="9" t="s">
        <v>34</v>
      </c>
    </row>
    <row r="2502" spans="1:20" x14ac:dyDescent="0.45">
      <c r="A2502" s="5">
        <v>532</v>
      </c>
      <c r="B2502" s="6" t="s">
        <v>7664</v>
      </c>
      <c r="C2502" s="6" t="s">
        <v>7665</v>
      </c>
      <c r="D2502" s="6" t="s">
        <v>470</v>
      </c>
      <c r="E2502" s="6" t="s">
        <v>7666</v>
      </c>
      <c r="F2502" t="s">
        <v>26</v>
      </c>
      <c r="G2502" s="6" t="s">
        <v>40</v>
      </c>
      <c r="H2502" s="6" t="s">
        <v>28</v>
      </c>
      <c r="I2502" s="6" t="s">
        <v>29</v>
      </c>
      <c r="J2502" s="6" t="s">
        <v>30</v>
      </c>
      <c r="K2502" s="6" t="s">
        <v>31</v>
      </c>
      <c r="L2502" s="6" t="s">
        <v>31</v>
      </c>
      <c r="M2502" s="6" t="s">
        <v>31</v>
      </c>
      <c r="N2502" s="6" t="s">
        <v>30</v>
      </c>
      <c r="O2502" s="6" t="s">
        <v>31</v>
      </c>
      <c r="P2502" s="6" t="s">
        <v>31</v>
      </c>
      <c r="Q2502" s="6" t="s">
        <v>31</v>
      </c>
      <c r="R2502" s="8" t="s">
        <v>32</v>
      </c>
      <c r="S2502" s="17" t="s">
        <v>6709</v>
      </c>
      <c r="T2502" s="9" t="s">
        <v>34</v>
      </c>
    </row>
    <row r="2503" spans="1:20" x14ac:dyDescent="0.45">
      <c r="A2503" s="10">
        <v>537</v>
      </c>
      <c r="B2503" s="11" t="s">
        <v>7667</v>
      </c>
      <c r="C2503" s="11" t="s">
        <v>7668</v>
      </c>
      <c r="D2503" s="11" t="s">
        <v>470</v>
      </c>
      <c r="E2503" s="11" t="s">
        <v>7669</v>
      </c>
      <c r="F2503" t="s">
        <v>26</v>
      </c>
      <c r="G2503" s="11" t="s">
        <v>40</v>
      </c>
      <c r="H2503" s="11" t="s">
        <v>28</v>
      </c>
      <c r="I2503" s="6" t="s">
        <v>29</v>
      </c>
      <c r="J2503" s="11" t="s">
        <v>30</v>
      </c>
      <c r="K2503" s="11" t="s">
        <v>31</v>
      </c>
      <c r="L2503" s="11" t="s">
        <v>31</v>
      </c>
      <c r="M2503" s="11" t="s">
        <v>31</v>
      </c>
      <c r="N2503" s="11" t="s">
        <v>30</v>
      </c>
      <c r="O2503" s="11" t="s">
        <v>31</v>
      </c>
      <c r="P2503" s="11" t="s">
        <v>31</v>
      </c>
      <c r="Q2503" s="11" t="s">
        <v>31</v>
      </c>
      <c r="R2503" s="12" t="s">
        <v>32</v>
      </c>
      <c r="S2503" s="17" t="s">
        <v>6709</v>
      </c>
      <c r="T2503" s="9" t="s">
        <v>34</v>
      </c>
    </row>
    <row r="2504" spans="1:20" x14ac:dyDescent="0.45">
      <c r="A2504" s="5">
        <v>772</v>
      </c>
      <c r="B2504" s="6" t="s">
        <v>7670</v>
      </c>
      <c r="C2504" s="6" t="s">
        <v>7671</v>
      </c>
      <c r="D2504" s="6" t="s">
        <v>470</v>
      </c>
      <c r="E2504" s="6" t="s">
        <v>7672</v>
      </c>
      <c r="F2504" t="s">
        <v>26</v>
      </c>
      <c r="G2504" s="6" t="s">
        <v>40</v>
      </c>
      <c r="H2504" s="6" t="s">
        <v>28</v>
      </c>
      <c r="I2504" s="6" t="s">
        <v>29</v>
      </c>
      <c r="J2504" s="6" t="s">
        <v>30</v>
      </c>
      <c r="K2504" s="6" t="s">
        <v>31</v>
      </c>
      <c r="L2504" s="6" t="s">
        <v>31</v>
      </c>
      <c r="M2504" s="6" t="s">
        <v>31</v>
      </c>
      <c r="N2504" s="6" t="s">
        <v>30</v>
      </c>
      <c r="O2504" s="6" t="s">
        <v>31</v>
      </c>
      <c r="P2504" s="6" t="s">
        <v>31</v>
      </c>
      <c r="Q2504" s="6" t="s">
        <v>31</v>
      </c>
      <c r="R2504" s="8" t="s">
        <v>32</v>
      </c>
      <c r="S2504" s="17" t="s">
        <v>6709</v>
      </c>
      <c r="T2504" s="9" t="s">
        <v>34</v>
      </c>
    </row>
    <row r="2505" spans="1:20" x14ac:dyDescent="0.45">
      <c r="A2505" s="10">
        <v>975</v>
      </c>
      <c r="B2505" s="11" t="s">
        <v>7673</v>
      </c>
      <c r="C2505" s="11" t="s">
        <v>7674</v>
      </c>
      <c r="D2505" s="11" t="s">
        <v>470</v>
      </c>
      <c r="E2505" s="11" t="s">
        <v>7675</v>
      </c>
      <c r="F2505" t="s">
        <v>26</v>
      </c>
      <c r="G2505" s="11" t="s">
        <v>40</v>
      </c>
      <c r="H2505" s="11" t="s">
        <v>28</v>
      </c>
      <c r="I2505" s="6" t="s">
        <v>29</v>
      </c>
      <c r="J2505" s="11" t="s">
        <v>30</v>
      </c>
      <c r="K2505" s="11" t="s">
        <v>31</v>
      </c>
      <c r="L2505" s="11" t="s">
        <v>31</v>
      </c>
      <c r="M2505" s="11" t="s">
        <v>31</v>
      </c>
      <c r="N2505" s="11" t="s">
        <v>30</v>
      </c>
      <c r="O2505" s="11" t="s">
        <v>31</v>
      </c>
      <c r="P2505" s="11" t="s">
        <v>31</v>
      </c>
      <c r="Q2505" s="11" t="s">
        <v>31</v>
      </c>
      <c r="R2505" s="12" t="s">
        <v>32</v>
      </c>
      <c r="S2505" s="17" t="s">
        <v>6709</v>
      </c>
      <c r="T2505" s="9" t="s">
        <v>34</v>
      </c>
    </row>
    <row r="2506" spans="1:20" x14ac:dyDescent="0.45">
      <c r="A2506" s="5">
        <v>985</v>
      </c>
      <c r="B2506" s="6" t="s">
        <v>7676</v>
      </c>
      <c r="C2506" s="6" t="s">
        <v>1263</v>
      </c>
      <c r="D2506" s="6" t="s">
        <v>7650</v>
      </c>
      <c r="E2506" s="6" t="s">
        <v>7677</v>
      </c>
      <c r="F2506" t="s">
        <v>26</v>
      </c>
      <c r="G2506" s="6" t="s">
        <v>40</v>
      </c>
      <c r="H2506" s="6" t="s">
        <v>28</v>
      </c>
      <c r="I2506" s="6" t="s">
        <v>29</v>
      </c>
      <c r="J2506" s="6" t="s">
        <v>30</v>
      </c>
      <c r="K2506" s="6" t="s">
        <v>31</v>
      </c>
      <c r="L2506" s="6" t="s">
        <v>31</v>
      </c>
      <c r="M2506" s="6" t="s">
        <v>31</v>
      </c>
      <c r="N2506" s="6" t="s">
        <v>30</v>
      </c>
      <c r="O2506" s="6" t="s">
        <v>31</v>
      </c>
      <c r="P2506" s="6" t="s">
        <v>31</v>
      </c>
      <c r="Q2506" s="6" t="s">
        <v>31</v>
      </c>
      <c r="R2506" s="8" t="s">
        <v>32</v>
      </c>
      <c r="S2506" s="17" t="s">
        <v>6709</v>
      </c>
      <c r="T2506" s="9" t="s">
        <v>34</v>
      </c>
    </row>
    <row r="2507" spans="1:20" x14ac:dyDescent="0.45">
      <c r="A2507" s="10">
        <v>479</v>
      </c>
      <c r="B2507" s="11" t="s">
        <v>7678</v>
      </c>
      <c r="C2507" s="11" t="s">
        <v>7679</v>
      </c>
      <c r="D2507" s="11" t="s">
        <v>1605</v>
      </c>
      <c r="E2507" s="11" t="s">
        <v>7680</v>
      </c>
      <c r="F2507" t="s">
        <v>26</v>
      </c>
      <c r="G2507" s="11" t="s">
        <v>40</v>
      </c>
      <c r="H2507" s="11" t="s">
        <v>28</v>
      </c>
      <c r="I2507" s="11" t="s">
        <v>74</v>
      </c>
      <c r="J2507" s="11" t="s">
        <v>30</v>
      </c>
      <c r="K2507" s="11" t="s">
        <v>31</v>
      </c>
      <c r="L2507" s="11" t="s">
        <v>31</v>
      </c>
      <c r="M2507" s="11" t="s">
        <v>31</v>
      </c>
      <c r="N2507" s="11" t="s">
        <v>30</v>
      </c>
      <c r="O2507" s="11" t="s">
        <v>31</v>
      </c>
      <c r="P2507" s="11" t="s">
        <v>31</v>
      </c>
      <c r="Q2507" s="11" t="s">
        <v>31</v>
      </c>
      <c r="R2507" s="12" t="s">
        <v>32</v>
      </c>
      <c r="S2507" s="17" t="s">
        <v>6709</v>
      </c>
      <c r="T2507" s="9" t="s">
        <v>34</v>
      </c>
    </row>
    <row r="2508" spans="1:20" x14ac:dyDescent="0.45">
      <c r="A2508" s="5">
        <v>989</v>
      </c>
      <c r="B2508" s="6" t="s">
        <v>7681</v>
      </c>
      <c r="C2508" s="6" t="s">
        <v>7682</v>
      </c>
      <c r="D2508" s="6" t="s">
        <v>1605</v>
      </c>
      <c r="E2508" s="6" t="s">
        <v>7683</v>
      </c>
      <c r="F2508" t="s">
        <v>26</v>
      </c>
      <c r="G2508" s="6" t="s">
        <v>40</v>
      </c>
      <c r="H2508" s="6" t="s">
        <v>28</v>
      </c>
      <c r="I2508" s="6" t="s">
        <v>74</v>
      </c>
      <c r="J2508" s="6" t="s">
        <v>30</v>
      </c>
      <c r="K2508" s="6" t="s">
        <v>31</v>
      </c>
      <c r="L2508" s="6" t="s">
        <v>31</v>
      </c>
      <c r="M2508" s="6" t="s">
        <v>31</v>
      </c>
      <c r="N2508" s="6" t="s">
        <v>30</v>
      </c>
      <c r="O2508" s="6" t="s">
        <v>31</v>
      </c>
      <c r="P2508" s="6" t="s">
        <v>31</v>
      </c>
      <c r="Q2508" s="6" t="s">
        <v>31</v>
      </c>
      <c r="R2508" s="8" t="s">
        <v>32</v>
      </c>
      <c r="S2508" s="17" t="s">
        <v>6709</v>
      </c>
      <c r="T2508" s="9" t="s">
        <v>34</v>
      </c>
    </row>
    <row r="2509" spans="1:20" x14ac:dyDescent="0.45">
      <c r="A2509" s="10">
        <v>1016</v>
      </c>
      <c r="B2509" s="11" t="s">
        <v>7684</v>
      </c>
      <c r="C2509" s="11" t="s">
        <v>7685</v>
      </c>
      <c r="D2509" s="11" t="s">
        <v>7686</v>
      </c>
      <c r="E2509" s="11" t="s">
        <v>7687</v>
      </c>
      <c r="F2509" t="s">
        <v>26</v>
      </c>
      <c r="G2509" s="11" t="s">
        <v>40</v>
      </c>
      <c r="H2509" s="11" t="s">
        <v>28</v>
      </c>
      <c r="I2509" s="11" t="s">
        <v>6687</v>
      </c>
      <c r="J2509" s="11" t="s">
        <v>30</v>
      </c>
      <c r="K2509" s="11" t="s">
        <v>31</v>
      </c>
      <c r="L2509" s="11" t="s">
        <v>31</v>
      </c>
      <c r="M2509" s="11" t="s">
        <v>31</v>
      </c>
      <c r="N2509" s="11" t="s">
        <v>30</v>
      </c>
      <c r="O2509" s="11" t="s">
        <v>31</v>
      </c>
      <c r="P2509" s="11" t="s">
        <v>31</v>
      </c>
      <c r="Q2509" s="11" t="s">
        <v>31</v>
      </c>
      <c r="R2509" s="12" t="s">
        <v>32</v>
      </c>
      <c r="S2509" s="17" t="s">
        <v>6709</v>
      </c>
      <c r="T2509" s="9" t="s">
        <v>34</v>
      </c>
    </row>
    <row r="2510" spans="1:20" x14ac:dyDescent="0.45">
      <c r="A2510" s="5">
        <v>1033</v>
      </c>
      <c r="B2510" s="6" t="s">
        <v>7688</v>
      </c>
      <c r="C2510" s="6" t="s">
        <v>7689</v>
      </c>
      <c r="D2510" s="6" t="s">
        <v>7686</v>
      </c>
      <c r="E2510" s="6" t="s">
        <v>7690</v>
      </c>
      <c r="F2510" t="s">
        <v>26</v>
      </c>
      <c r="G2510" s="6" t="s">
        <v>27</v>
      </c>
      <c r="H2510" s="6" t="s">
        <v>28</v>
      </c>
      <c r="I2510" s="6" t="s">
        <v>1890</v>
      </c>
      <c r="J2510" s="6" t="s">
        <v>30</v>
      </c>
      <c r="K2510" s="6" t="s">
        <v>31</v>
      </c>
      <c r="L2510" s="6" t="s">
        <v>31</v>
      </c>
      <c r="M2510" s="6" t="s">
        <v>31</v>
      </c>
      <c r="N2510" s="6" t="s">
        <v>30</v>
      </c>
      <c r="O2510" s="6" t="s">
        <v>31</v>
      </c>
      <c r="P2510" s="6" t="s">
        <v>31</v>
      </c>
      <c r="Q2510" s="6" t="s">
        <v>31</v>
      </c>
      <c r="R2510" s="8" t="s">
        <v>32</v>
      </c>
      <c r="S2510" s="17" t="s">
        <v>6709</v>
      </c>
      <c r="T2510" s="9" t="s">
        <v>34</v>
      </c>
    </row>
    <row r="2511" spans="1:20" x14ac:dyDescent="0.45">
      <c r="A2511" s="10">
        <v>316</v>
      </c>
      <c r="B2511" s="11" t="s">
        <v>7691</v>
      </c>
      <c r="C2511" s="11" t="s">
        <v>1263</v>
      </c>
      <c r="D2511" s="11" t="s">
        <v>7692</v>
      </c>
      <c r="E2511" s="11" t="s">
        <v>7693</v>
      </c>
      <c r="F2511" t="s">
        <v>59</v>
      </c>
      <c r="G2511" s="11" t="s">
        <v>40</v>
      </c>
      <c r="H2511" s="11" t="s">
        <v>28</v>
      </c>
      <c r="I2511" s="6" t="s">
        <v>29</v>
      </c>
      <c r="J2511" s="11" t="s">
        <v>30</v>
      </c>
      <c r="K2511" s="11" t="s">
        <v>31</v>
      </c>
      <c r="L2511" s="11" t="s">
        <v>31</v>
      </c>
      <c r="M2511" s="11" t="s">
        <v>31</v>
      </c>
      <c r="N2511" s="11" t="s">
        <v>30</v>
      </c>
      <c r="O2511" s="11" t="s">
        <v>31</v>
      </c>
      <c r="P2511" s="11" t="s">
        <v>31</v>
      </c>
      <c r="Q2511" s="11" t="s">
        <v>31</v>
      </c>
      <c r="R2511" s="12" t="s">
        <v>32</v>
      </c>
      <c r="S2511" s="17" t="s">
        <v>6709</v>
      </c>
      <c r="T2511" s="9" t="s">
        <v>34</v>
      </c>
    </row>
    <row r="2512" spans="1:20" x14ac:dyDescent="0.45">
      <c r="A2512" s="5">
        <v>326</v>
      </c>
      <c r="B2512" s="6" t="s">
        <v>7694</v>
      </c>
      <c r="C2512" s="6" t="s">
        <v>7695</v>
      </c>
      <c r="D2512" s="6" t="s">
        <v>7692</v>
      </c>
      <c r="E2512" s="6" t="s">
        <v>7696</v>
      </c>
      <c r="F2512" t="s">
        <v>59</v>
      </c>
      <c r="G2512" s="6" t="s">
        <v>40</v>
      </c>
      <c r="H2512" s="6" t="s">
        <v>28</v>
      </c>
      <c r="I2512" s="6" t="s">
        <v>29</v>
      </c>
      <c r="J2512" s="6" t="s">
        <v>30</v>
      </c>
      <c r="K2512" s="6" t="s">
        <v>31</v>
      </c>
      <c r="L2512" s="6" t="s">
        <v>31</v>
      </c>
      <c r="M2512" s="6" t="s">
        <v>31</v>
      </c>
      <c r="N2512" s="6" t="s">
        <v>30</v>
      </c>
      <c r="O2512" s="6" t="s">
        <v>31</v>
      </c>
      <c r="P2512" s="6" t="s">
        <v>31</v>
      </c>
      <c r="Q2512" s="6" t="s">
        <v>31</v>
      </c>
      <c r="R2512" s="8" t="s">
        <v>32</v>
      </c>
      <c r="S2512" s="17" t="s">
        <v>6709</v>
      </c>
      <c r="T2512" s="9" t="s">
        <v>34</v>
      </c>
    </row>
    <row r="2513" spans="1:20" x14ac:dyDescent="0.45">
      <c r="A2513" s="10">
        <v>253</v>
      </c>
      <c r="B2513" s="11" t="s">
        <v>7697</v>
      </c>
      <c r="C2513" s="11" t="s">
        <v>7698</v>
      </c>
      <c r="D2513" s="11" t="s">
        <v>7699</v>
      </c>
      <c r="E2513" s="11" t="s">
        <v>7700</v>
      </c>
      <c r="F2513" t="s">
        <v>59</v>
      </c>
      <c r="G2513" s="11" t="s">
        <v>40</v>
      </c>
      <c r="H2513" s="11" t="s">
        <v>28</v>
      </c>
      <c r="I2513" s="11" t="s">
        <v>74</v>
      </c>
      <c r="J2513" s="11" t="s">
        <v>30</v>
      </c>
      <c r="K2513" s="11" t="s">
        <v>31</v>
      </c>
      <c r="L2513" s="11" t="s">
        <v>31</v>
      </c>
      <c r="M2513" s="11" t="s">
        <v>31</v>
      </c>
      <c r="N2513" s="11" t="s">
        <v>30</v>
      </c>
      <c r="O2513" s="11" t="s">
        <v>31</v>
      </c>
      <c r="P2513" s="11" t="s">
        <v>31</v>
      </c>
      <c r="Q2513" s="11" t="s">
        <v>31</v>
      </c>
      <c r="R2513" s="12" t="s">
        <v>32</v>
      </c>
      <c r="S2513" s="17" t="s">
        <v>6709</v>
      </c>
      <c r="T2513" s="9" t="s">
        <v>34</v>
      </c>
    </row>
    <row r="2514" spans="1:20" x14ac:dyDescent="0.45">
      <c r="A2514" s="5">
        <v>202</v>
      </c>
      <c r="B2514" s="6" t="s">
        <v>7701</v>
      </c>
      <c r="C2514" s="6" t="s">
        <v>7702</v>
      </c>
      <c r="D2514" s="6" t="s">
        <v>1277</v>
      </c>
      <c r="E2514" s="6" t="s">
        <v>1263</v>
      </c>
      <c r="F2514" t="s">
        <v>59</v>
      </c>
      <c r="G2514" s="6" t="s">
        <v>3656</v>
      </c>
      <c r="H2514" s="6" t="s">
        <v>28</v>
      </c>
      <c r="I2514" s="6" t="s">
        <v>29</v>
      </c>
      <c r="J2514" s="6" t="s">
        <v>30</v>
      </c>
      <c r="K2514" s="6" t="s">
        <v>31</v>
      </c>
      <c r="L2514" s="6" t="s">
        <v>31</v>
      </c>
      <c r="M2514" s="6" t="s">
        <v>31</v>
      </c>
      <c r="N2514" s="6" t="s">
        <v>30</v>
      </c>
      <c r="O2514" s="6" t="s">
        <v>31</v>
      </c>
      <c r="P2514" s="6" t="s">
        <v>31</v>
      </c>
      <c r="Q2514" s="6" t="s">
        <v>31</v>
      </c>
      <c r="R2514" s="8" t="s">
        <v>32</v>
      </c>
      <c r="S2514" s="17" t="s">
        <v>6709</v>
      </c>
      <c r="T2514" s="9" t="s">
        <v>34</v>
      </c>
    </row>
    <row r="2515" spans="1:20" x14ac:dyDescent="0.45">
      <c r="A2515" s="10">
        <v>432</v>
      </c>
      <c r="B2515" s="11" t="s">
        <v>7703</v>
      </c>
      <c r="C2515" s="11" t="s">
        <v>7704</v>
      </c>
      <c r="D2515" s="11" t="s">
        <v>7705</v>
      </c>
      <c r="E2515" s="11" t="s">
        <v>7706</v>
      </c>
      <c r="F2515" t="s">
        <v>59</v>
      </c>
      <c r="G2515" s="11" t="s">
        <v>40</v>
      </c>
      <c r="H2515" s="11" t="s">
        <v>28</v>
      </c>
      <c r="I2515" s="6" t="s">
        <v>29</v>
      </c>
      <c r="J2515" s="11" t="s">
        <v>30</v>
      </c>
      <c r="K2515" s="11" t="s">
        <v>31</v>
      </c>
      <c r="L2515" s="11" t="s">
        <v>31</v>
      </c>
      <c r="M2515" s="11" t="s">
        <v>31</v>
      </c>
      <c r="N2515" s="11" t="s">
        <v>30</v>
      </c>
      <c r="O2515" s="11" t="s">
        <v>31</v>
      </c>
      <c r="P2515" s="11" t="s">
        <v>31</v>
      </c>
      <c r="Q2515" s="11" t="s">
        <v>31</v>
      </c>
      <c r="R2515" s="12" t="s">
        <v>32</v>
      </c>
      <c r="S2515" s="17" t="s">
        <v>6709</v>
      </c>
      <c r="T2515" s="9" t="s">
        <v>34</v>
      </c>
    </row>
    <row r="2516" spans="1:20" x14ac:dyDescent="0.45">
      <c r="A2516" s="5">
        <v>674</v>
      </c>
      <c r="B2516" s="6" t="s">
        <v>7707</v>
      </c>
      <c r="C2516" s="6" t="s">
        <v>7708</v>
      </c>
      <c r="D2516" s="6" t="s">
        <v>7705</v>
      </c>
      <c r="E2516" s="6" t="s">
        <v>7709</v>
      </c>
      <c r="F2516" t="s">
        <v>59</v>
      </c>
      <c r="G2516" s="6" t="s">
        <v>40</v>
      </c>
      <c r="H2516" s="6" t="s">
        <v>28</v>
      </c>
      <c r="I2516" s="6" t="s">
        <v>29</v>
      </c>
      <c r="J2516" s="6" t="s">
        <v>30</v>
      </c>
      <c r="K2516" s="6" t="s">
        <v>31</v>
      </c>
      <c r="L2516" s="6" t="s">
        <v>31</v>
      </c>
      <c r="M2516" s="6" t="s">
        <v>31</v>
      </c>
      <c r="N2516" s="6" t="s">
        <v>30</v>
      </c>
      <c r="O2516" s="6" t="s">
        <v>31</v>
      </c>
      <c r="P2516" s="6" t="s">
        <v>31</v>
      </c>
      <c r="Q2516" s="6" t="s">
        <v>31</v>
      </c>
      <c r="R2516" s="8" t="s">
        <v>32</v>
      </c>
      <c r="S2516" s="17" t="s">
        <v>6709</v>
      </c>
      <c r="T2516" s="9" t="s">
        <v>34</v>
      </c>
    </row>
    <row r="2517" spans="1:20" x14ac:dyDescent="0.45">
      <c r="A2517" s="10">
        <v>768</v>
      </c>
      <c r="B2517" s="11" t="s">
        <v>7710</v>
      </c>
      <c r="C2517" s="11" t="s">
        <v>7711</v>
      </c>
      <c r="D2517" s="11" t="s">
        <v>7712</v>
      </c>
      <c r="E2517" s="11" t="s">
        <v>7713</v>
      </c>
      <c r="F2517" t="s">
        <v>59</v>
      </c>
      <c r="G2517" s="11" t="s">
        <v>40</v>
      </c>
      <c r="H2517" s="11" t="s">
        <v>28</v>
      </c>
      <c r="I2517" s="6" t="s">
        <v>29</v>
      </c>
      <c r="J2517" s="11" t="s">
        <v>30</v>
      </c>
      <c r="K2517" s="11" t="s">
        <v>31</v>
      </c>
      <c r="L2517" s="11" t="s">
        <v>31</v>
      </c>
      <c r="M2517" s="11" t="s">
        <v>31</v>
      </c>
      <c r="N2517" s="11" t="s">
        <v>30</v>
      </c>
      <c r="O2517" s="11" t="s">
        <v>31</v>
      </c>
      <c r="P2517" s="11" t="s">
        <v>31</v>
      </c>
      <c r="Q2517" s="11" t="s">
        <v>31</v>
      </c>
      <c r="R2517" s="12" t="s">
        <v>32</v>
      </c>
      <c r="S2517" s="17" t="s">
        <v>6709</v>
      </c>
      <c r="T2517" s="9" t="s">
        <v>34</v>
      </c>
    </row>
    <row r="2518" spans="1:20" x14ac:dyDescent="0.45">
      <c r="A2518" s="5">
        <v>972</v>
      </c>
      <c r="B2518" s="6" t="s">
        <v>7714</v>
      </c>
      <c r="C2518" s="6" t="s">
        <v>7715</v>
      </c>
      <c r="D2518" s="6" t="s">
        <v>1277</v>
      </c>
      <c r="E2518" s="6" t="s">
        <v>7716</v>
      </c>
      <c r="F2518" t="s">
        <v>59</v>
      </c>
      <c r="G2518" s="6" t="s">
        <v>40</v>
      </c>
      <c r="H2518" s="6" t="s">
        <v>28</v>
      </c>
      <c r="I2518" s="6" t="s">
        <v>29</v>
      </c>
      <c r="J2518" s="6" t="s">
        <v>30</v>
      </c>
      <c r="K2518" s="6" t="s">
        <v>31</v>
      </c>
      <c r="L2518" s="6" t="s">
        <v>31</v>
      </c>
      <c r="M2518" s="6" t="s">
        <v>31</v>
      </c>
      <c r="N2518" s="6" t="s">
        <v>30</v>
      </c>
      <c r="O2518" s="6" t="s">
        <v>31</v>
      </c>
      <c r="P2518" s="6" t="s">
        <v>31</v>
      </c>
      <c r="Q2518" s="6" t="s">
        <v>31</v>
      </c>
      <c r="R2518" s="8" t="s">
        <v>32</v>
      </c>
      <c r="S2518" s="17" t="s">
        <v>6709</v>
      </c>
      <c r="T2518" s="9" t="s">
        <v>34</v>
      </c>
    </row>
    <row r="2519" spans="1:20" x14ac:dyDescent="0.45">
      <c r="A2519" s="10">
        <v>412</v>
      </c>
      <c r="B2519" s="11" t="s">
        <v>7717</v>
      </c>
      <c r="C2519" s="11" t="s">
        <v>7718</v>
      </c>
      <c r="D2519" s="11" t="s">
        <v>7719</v>
      </c>
      <c r="E2519" s="11" t="s">
        <v>7720</v>
      </c>
      <c r="F2519" t="s">
        <v>59</v>
      </c>
      <c r="G2519" s="11" t="s">
        <v>40</v>
      </c>
      <c r="H2519" s="11" t="s">
        <v>28</v>
      </c>
      <c r="I2519" s="6" t="s">
        <v>29</v>
      </c>
      <c r="J2519" s="11" t="s">
        <v>30</v>
      </c>
      <c r="K2519" s="11" t="s">
        <v>31</v>
      </c>
      <c r="L2519" s="11" t="s">
        <v>31</v>
      </c>
      <c r="M2519" s="11" t="s">
        <v>31</v>
      </c>
      <c r="N2519" s="11" t="s">
        <v>30</v>
      </c>
      <c r="O2519" s="11" t="s">
        <v>31</v>
      </c>
      <c r="P2519" s="11" t="s">
        <v>31</v>
      </c>
      <c r="Q2519" s="11" t="s">
        <v>31</v>
      </c>
      <c r="R2519" s="12" t="s">
        <v>32</v>
      </c>
      <c r="S2519" s="17" t="s">
        <v>6709</v>
      </c>
      <c r="T2519" s="9" t="s">
        <v>34</v>
      </c>
    </row>
    <row r="2520" spans="1:20" x14ac:dyDescent="0.45">
      <c r="A2520" s="5" t="s">
        <v>7721</v>
      </c>
      <c r="B2520" s="6" t="s">
        <v>7722</v>
      </c>
      <c r="C2520" s="6" t="s">
        <v>7723</v>
      </c>
      <c r="D2520" s="6" t="s">
        <v>4851</v>
      </c>
      <c r="E2520" s="6" t="s">
        <v>7724</v>
      </c>
      <c r="F2520" t="s">
        <v>26</v>
      </c>
      <c r="G2520" s="6" t="s">
        <v>27</v>
      </c>
      <c r="H2520" s="6" t="s">
        <v>28</v>
      </c>
      <c r="I2520" s="6" t="s">
        <v>29</v>
      </c>
      <c r="J2520" s="6" t="s">
        <v>30</v>
      </c>
      <c r="K2520" s="6" t="s">
        <v>31</v>
      </c>
      <c r="L2520" s="6" t="s">
        <v>31</v>
      </c>
      <c r="M2520" s="6" t="s">
        <v>31</v>
      </c>
      <c r="N2520" s="6" t="s">
        <v>30</v>
      </c>
      <c r="O2520" s="6" t="s">
        <v>31</v>
      </c>
      <c r="P2520" s="6" t="s">
        <v>31</v>
      </c>
      <c r="Q2520" s="6" t="s">
        <v>31</v>
      </c>
      <c r="R2520" s="8" t="s">
        <v>32</v>
      </c>
      <c r="S2520" s="17" t="s">
        <v>6709</v>
      </c>
      <c r="T2520" s="9" t="s">
        <v>34</v>
      </c>
    </row>
    <row r="2521" spans="1:20" x14ac:dyDescent="0.45">
      <c r="A2521" s="10">
        <v>1019</v>
      </c>
      <c r="B2521" s="11" t="s">
        <v>7725</v>
      </c>
      <c r="C2521" s="11" t="s">
        <v>7726</v>
      </c>
      <c r="D2521" s="11" t="s">
        <v>1850</v>
      </c>
      <c r="E2521" s="11" t="s">
        <v>7727</v>
      </c>
      <c r="F2521" t="s">
        <v>26</v>
      </c>
      <c r="G2521" s="11" t="s">
        <v>27</v>
      </c>
      <c r="H2521" s="11" t="s">
        <v>28</v>
      </c>
      <c r="I2521" s="11" t="s">
        <v>31</v>
      </c>
      <c r="J2521" s="11" t="s">
        <v>30</v>
      </c>
      <c r="K2521" s="11" t="s">
        <v>31</v>
      </c>
      <c r="L2521" s="11" t="s">
        <v>31</v>
      </c>
      <c r="M2521" s="11" t="s">
        <v>31</v>
      </c>
      <c r="N2521" s="11" t="s">
        <v>30</v>
      </c>
      <c r="O2521" s="11" t="s">
        <v>31</v>
      </c>
      <c r="P2521" s="11" t="s">
        <v>31</v>
      </c>
      <c r="Q2521" s="11" t="s">
        <v>31</v>
      </c>
      <c r="R2521" s="12" t="s">
        <v>32</v>
      </c>
      <c r="S2521" s="17" t="s">
        <v>6709</v>
      </c>
      <c r="T2521" s="9" t="s">
        <v>34</v>
      </c>
    </row>
    <row r="2522" spans="1:20" x14ac:dyDescent="0.45">
      <c r="A2522" s="5">
        <v>644</v>
      </c>
      <c r="B2522" s="6" t="s">
        <v>7728</v>
      </c>
      <c r="C2522" s="6" t="s">
        <v>7729</v>
      </c>
      <c r="D2522" s="6" t="s">
        <v>7730</v>
      </c>
      <c r="E2522" s="6" t="s">
        <v>7731</v>
      </c>
      <c r="F2522" t="s">
        <v>59</v>
      </c>
      <c r="G2522" s="6" t="s">
        <v>40</v>
      </c>
      <c r="H2522" s="6" t="s">
        <v>28</v>
      </c>
      <c r="I2522" s="6" t="s">
        <v>29</v>
      </c>
      <c r="J2522" s="6" t="s">
        <v>30</v>
      </c>
      <c r="K2522" s="6" t="s">
        <v>31</v>
      </c>
      <c r="L2522" s="6" t="s">
        <v>31</v>
      </c>
      <c r="M2522" s="6" t="s">
        <v>31</v>
      </c>
      <c r="N2522" s="6" t="s">
        <v>30</v>
      </c>
      <c r="O2522" s="6" t="s">
        <v>31</v>
      </c>
      <c r="P2522" s="6" t="s">
        <v>31</v>
      </c>
      <c r="Q2522" s="6" t="s">
        <v>31</v>
      </c>
      <c r="R2522" s="8" t="s">
        <v>32</v>
      </c>
      <c r="S2522" s="17" t="s">
        <v>6709</v>
      </c>
      <c r="T2522" s="9" t="s">
        <v>34</v>
      </c>
    </row>
    <row r="2523" spans="1:20" x14ac:dyDescent="0.45">
      <c r="A2523" s="10" t="s">
        <v>7732</v>
      </c>
      <c r="B2523" s="11" t="s">
        <v>7733</v>
      </c>
      <c r="C2523" s="11" t="s">
        <v>7734</v>
      </c>
      <c r="D2523" s="11" t="s">
        <v>7735</v>
      </c>
      <c r="E2523" s="11" t="s">
        <v>7736</v>
      </c>
      <c r="F2523" t="s">
        <v>26</v>
      </c>
      <c r="G2523" s="11" t="s">
        <v>27</v>
      </c>
      <c r="H2523" s="11" t="s">
        <v>28</v>
      </c>
      <c r="I2523" s="6" t="s">
        <v>29</v>
      </c>
      <c r="J2523" s="11" t="s">
        <v>30</v>
      </c>
      <c r="K2523" s="11" t="s">
        <v>31</v>
      </c>
      <c r="L2523" s="11" t="s">
        <v>31</v>
      </c>
      <c r="M2523" s="11" t="s">
        <v>31</v>
      </c>
      <c r="N2523" s="11" t="s">
        <v>30</v>
      </c>
      <c r="O2523" s="11" t="s">
        <v>31</v>
      </c>
      <c r="P2523" s="11" t="s">
        <v>31</v>
      </c>
      <c r="Q2523" s="11" t="s">
        <v>31</v>
      </c>
      <c r="R2523" s="12" t="s">
        <v>32</v>
      </c>
      <c r="S2523" s="17" t="s">
        <v>6709</v>
      </c>
      <c r="T2523" s="9" t="s">
        <v>34</v>
      </c>
    </row>
    <row r="2524" spans="1:20" x14ac:dyDescent="0.45">
      <c r="A2524" s="5">
        <v>785</v>
      </c>
      <c r="B2524" s="6" t="s">
        <v>7737</v>
      </c>
      <c r="C2524" s="6" t="s">
        <v>7738</v>
      </c>
      <c r="D2524" s="6" t="s">
        <v>7739</v>
      </c>
      <c r="E2524" s="6" t="s">
        <v>7740</v>
      </c>
      <c r="F2524" t="s">
        <v>59</v>
      </c>
      <c r="G2524" s="6" t="s">
        <v>40</v>
      </c>
      <c r="H2524" s="6" t="s">
        <v>28</v>
      </c>
      <c r="I2524" s="6" t="s">
        <v>29</v>
      </c>
      <c r="J2524" s="6" t="s">
        <v>30</v>
      </c>
      <c r="K2524" s="6" t="s">
        <v>31</v>
      </c>
      <c r="L2524" s="6" t="s">
        <v>31</v>
      </c>
      <c r="M2524" s="6" t="s">
        <v>31</v>
      </c>
      <c r="N2524" s="6" t="s">
        <v>30</v>
      </c>
      <c r="O2524" s="6" t="s">
        <v>31</v>
      </c>
      <c r="P2524" s="6" t="s">
        <v>31</v>
      </c>
      <c r="Q2524" s="6" t="s">
        <v>31</v>
      </c>
      <c r="R2524" s="8" t="s">
        <v>32</v>
      </c>
      <c r="S2524" s="17" t="s">
        <v>6709</v>
      </c>
      <c r="T2524" s="9" t="s">
        <v>34</v>
      </c>
    </row>
    <row r="2525" spans="1:20" x14ac:dyDescent="0.45">
      <c r="A2525" s="10">
        <v>274</v>
      </c>
      <c r="B2525" s="11" t="s">
        <v>7741</v>
      </c>
      <c r="C2525" s="11" t="s">
        <v>7742</v>
      </c>
      <c r="D2525" s="11" t="s">
        <v>7743</v>
      </c>
      <c r="E2525" s="11" t="s">
        <v>7744</v>
      </c>
      <c r="F2525" t="s">
        <v>59</v>
      </c>
      <c r="G2525" s="11" t="s">
        <v>40</v>
      </c>
      <c r="H2525" s="11" t="s">
        <v>28</v>
      </c>
      <c r="I2525" s="6" t="s">
        <v>29</v>
      </c>
      <c r="J2525" s="11" t="s">
        <v>30</v>
      </c>
      <c r="K2525" s="11" t="s">
        <v>31</v>
      </c>
      <c r="L2525" s="11" t="s">
        <v>31</v>
      </c>
      <c r="M2525" s="11" t="s">
        <v>31</v>
      </c>
      <c r="N2525" s="11" t="s">
        <v>30</v>
      </c>
      <c r="O2525" s="11" t="s">
        <v>31</v>
      </c>
      <c r="P2525" s="11" t="s">
        <v>31</v>
      </c>
      <c r="Q2525" s="11" t="s">
        <v>31</v>
      </c>
      <c r="R2525" s="12" t="s">
        <v>32</v>
      </c>
      <c r="S2525" s="17" t="s">
        <v>6709</v>
      </c>
      <c r="T2525" s="9" t="s">
        <v>34</v>
      </c>
    </row>
    <row r="2526" spans="1:20" x14ac:dyDescent="0.45">
      <c r="A2526" s="5">
        <v>609</v>
      </c>
      <c r="B2526" s="6" t="s">
        <v>7745</v>
      </c>
      <c r="C2526" s="6" t="s">
        <v>7746</v>
      </c>
      <c r="D2526" s="6" t="s">
        <v>7743</v>
      </c>
      <c r="E2526" s="6" t="s">
        <v>7747</v>
      </c>
      <c r="F2526" t="s">
        <v>59</v>
      </c>
      <c r="G2526" s="6" t="s">
        <v>40</v>
      </c>
      <c r="H2526" s="6" t="s">
        <v>28</v>
      </c>
      <c r="I2526" s="6" t="s">
        <v>29</v>
      </c>
      <c r="J2526" s="6" t="s">
        <v>30</v>
      </c>
      <c r="K2526" s="6" t="s">
        <v>31</v>
      </c>
      <c r="L2526" s="6" t="s">
        <v>31</v>
      </c>
      <c r="M2526" s="6" t="s">
        <v>31</v>
      </c>
      <c r="N2526" s="6" t="s">
        <v>30</v>
      </c>
      <c r="O2526" s="6" t="s">
        <v>31</v>
      </c>
      <c r="P2526" s="6" t="s">
        <v>31</v>
      </c>
      <c r="Q2526" s="6" t="s">
        <v>31</v>
      </c>
      <c r="R2526" s="8" t="s">
        <v>32</v>
      </c>
      <c r="S2526" s="17" t="s">
        <v>6709</v>
      </c>
      <c r="T2526" s="9" t="s">
        <v>34</v>
      </c>
    </row>
    <row r="2527" spans="1:20" x14ac:dyDescent="0.45">
      <c r="A2527" s="10">
        <v>755</v>
      </c>
      <c r="B2527" s="11" t="s">
        <v>7748</v>
      </c>
      <c r="C2527" s="11" t="s">
        <v>7749</v>
      </c>
      <c r="D2527" s="11" t="s">
        <v>7750</v>
      </c>
      <c r="E2527" s="11" t="s">
        <v>7751</v>
      </c>
      <c r="F2527" t="s">
        <v>59</v>
      </c>
      <c r="G2527" s="11" t="s">
        <v>40</v>
      </c>
      <c r="H2527" s="11" t="s">
        <v>28</v>
      </c>
      <c r="I2527" s="6" t="s">
        <v>29</v>
      </c>
      <c r="J2527" s="11" t="s">
        <v>30</v>
      </c>
      <c r="K2527" s="11" t="s">
        <v>31</v>
      </c>
      <c r="L2527" s="11" t="s">
        <v>31</v>
      </c>
      <c r="M2527" s="11" t="s">
        <v>31</v>
      </c>
      <c r="N2527" s="11" t="s">
        <v>30</v>
      </c>
      <c r="O2527" s="11" t="s">
        <v>31</v>
      </c>
      <c r="P2527" s="11" t="s">
        <v>31</v>
      </c>
      <c r="Q2527" s="11" t="s">
        <v>31</v>
      </c>
      <c r="R2527" s="12" t="s">
        <v>32</v>
      </c>
      <c r="S2527" s="17" t="s">
        <v>6709</v>
      </c>
      <c r="T2527" s="9" t="s">
        <v>34</v>
      </c>
    </row>
    <row r="2528" spans="1:20" x14ac:dyDescent="0.45">
      <c r="A2528" s="5">
        <v>14</v>
      </c>
      <c r="B2528" s="6" t="s">
        <v>7752</v>
      </c>
      <c r="C2528" s="6" t="s">
        <v>7753</v>
      </c>
      <c r="D2528" s="6" t="s">
        <v>180</v>
      </c>
      <c r="E2528" s="6" t="s">
        <v>25</v>
      </c>
      <c r="F2528" t="s">
        <v>67</v>
      </c>
      <c r="G2528" s="6" t="s">
        <v>40</v>
      </c>
      <c r="H2528" s="6" t="s">
        <v>28</v>
      </c>
      <c r="I2528" s="6" t="s">
        <v>29</v>
      </c>
      <c r="J2528" s="6" t="s">
        <v>30</v>
      </c>
      <c r="K2528" s="6" t="s">
        <v>31</v>
      </c>
      <c r="L2528" s="6" t="s">
        <v>31</v>
      </c>
      <c r="M2528" s="6" t="s">
        <v>31</v>
      </c>
      <c r="N2528" s="6" t="s">
        <v>30</v>
      </c>
      <c r="O2528" s="6" t="s">
        <v>31</v>
      </c>
      <c r="P2528" s="6" t="s">
        <v>31</v>
      </c>
      <c r="Q2528" s="6" t="s">
        <v>31</v>
      </c>
      <c r="R2528" s="8" t="s">
        <v>32</v>
      </c>
      <c r="S2528" s="17" t="s">
        <v>6709</v>
      </c>
      <c r="T2528" s="9" t="s">
        <v>34</v>
      </c>
    </row>
    <row r="2529" spans="1:20" x14ac:dyDescent="0.45">
      <c r="A2529" s="10">
        <v>63</v>
      </c>
      <c r="B2529" s="11" t="s">
        <v>7754</v>
      </c>
      <c r="C2529" s="11" t="s">
        <v>7755</v>
      </c>
      <c r="D2529" s="11" t="s">
        <v>180</v>
      </c>
      <c r="E2529" s="11" t="s">
        <v>7756</v>
      </c>
      <c r="F2529" t="s">
        <v>67</v>
      </c>
      <c r="G2529" s="11" t="s">
        <v>40</v>
      </c>
      <c r="H2529" s="11" t="s">
        <v>28</v>
      </c>
      <c r="I2529" s="6" t="s">
        <v>29</v>
      </c>
      <c r="J2529" s="11" t="s">
        <v>30</v>
      </c>
      <c r="K2529" s="11" t="s">
        <v>31</v>
      </c>
      <c r="L2529" s="11" t="s">
        <v>31</v>
      </c>
      <c r="M2529" s="11" t="s">
        <v>31</v>
      </c>
      <c r="N2529" s="11" t="s">
        <v>30</v>
      </c>
      <c r="O2529" s="11" t="s">
        <v>31</v>
      </c>
      <c r="P2529" s="11" t="s">
        <v>31</v>
      </c>
      <c r="Q2529" s="11" t="s">
        <v>31</v>
      </c>
      <c r="R2529" s="12" t="s">
        <v>32</v>
      </c>
      <c r="S2529" s="17" t="s">
        <v>6709</v>
      </c>
      <c r="T2529" s="9" t="s">
        <v>34</v>
      </c>
    </row>
    <row r="2530" spans="1:20" x14ac:dyDescent="0.45">
      <c r="A2530" s="5">
        <v>122</v>
      </c>
      <c r="B2530" s="6" t="s">
        <v>7757</v>
      </c>
      <c r="C2530" s="6" t="s">
        <v>7758</v>
      </c>
      <c r="D2530" s="6" t="s">
        <v>180</v>
      </c>
      <c r="E2530" s="6" t="s">
        <v>7759</v>
      </c>
      <c r="F2530" t="s">
        <v>67</v>
      </c>
      <c r="G2530" s="6" t="s">
        <v>40</v>
      </c>
      <c r="H2530" s="6" t="s">
        <v>28</v>
      </c>
      <c r="I2530" s="6" t="s">
        <v>29</v>
      </c>
      <c r="J2530" s="6" t="s">
        <v>30</v>
      </c>
      <c r="K2530" s="6" t="s">
        <v>31</v>
      </c>
      <c r="L2530" s="6" t="s">
        <v>31</v>
      </c>
      <c r="M2530" s="6" t="s">
        <v>31</v>
      </c>
      <c r="N2530" s="6" t="s">
        <v>30</v>
      </c>
      <c r="O2530" s="6" t="s">
        <v>31</v>
      </c>
      <c r="P2530" s="6" t="s">
        <v>31</v>
      </c>
      <c r="Q2530" s="6" t="s">
        <v>31</v>
      </c>
      <c r="R2530" s="8" t="s">
        <v>32</v>
      </c>
      <c r="S2530" s="17" t="s">
        <v>6709</v>
      </c>
      <c r="T2530" s="9" t="s">
        <v>34</v>
      </c>
    </row>
    <row r="2531" spans="1:20" x14ac:dyDescent="0.45">
      <c r="A2531" s="10">
        <v>123</v>
      </c>
      <c r="B2531" s="11" t="s">
        <v>7760</v>
      </c>
      <c r="C2531" s="11" t="s">
        <v>7761</v>
      </c>
      <c r="D2531" s="11" t="s">
        <v>180</v>
      </c>
      <c r="E2531" s="11" t="s">
        <v>7762</v>
      </c>
      <c r="F2531" t="s">
        <v>67</v>
      </c>
      <c r="G2531" s="11" t="s">
        <v>40</v>
      </c>
      <c r="H2531" s="11" t="s">
        <v>28</v>
      </c>
      <c r="I2531" s="6" t="s">
        <v>29</v>
      </c>
      <c r="J2531" s="11" t="s">
        <v>30</v>
      </c>
      <c r="K2531" s="11" t="s">
        <v>31</v>
      </c>
      <c r="L2531" s="11" t="s">
        <v>31</v>
      </c>
      <c r="M2531" s="11" t="s">
        <v>31</v>
      </c>
      <c r="N2531" s="11" t="s">
        <v>30</v>
      </c>
      <c r="O2531" s="11" t="s">
        <v>31</v>
      </c>
      <c r="P2531" s="11" t="s">
        <v>31</v>
      </c>
      <c r="Q2531" s="11" t="s">
        <v>31</v>
      </c>
      <c r="R2531" s="12" t="s">
        <v>32</v>
      </c>
      <c r="S2531" s="17" t="s">
        <v>6709</v>
      </c>
      <c r="T2531" s="9" t="s">
        <v>34</v>
      </c>
    </row>
    <row r="2532" spans="1:20" x14ac:dyDescent="0.45">
      <c r="A2532" s="5">
        <v>318</v>
      </c>
      <c r="B2532" s="6" t="s">
        <v>7763</v>
      </c>
      <c r="C2532" s="6" t="s">
        <v>7764</v>
      </c>
      <c r="D2532" s="6" t="s">
        <v>180</v>
      </c>
      <c r="E2532" s="6" t="s">
        <v>157</v>
      </c>
      <c r="F2532" t="s">
        <v>67</v>
      </c>
      <c r="G2532" s="6" t="s">
        <v>40</v>
      </c>
      <c r="H2532" s="6" t="s">
        <v>28</v>
      </c>
      <c r="I2532" s="6" t="s">
        <v>29</v>
      </c>
      <c r="J2532" s="6" t="s">
        <v>30</v>
      </c>
      <c r="K2532" s="6" t="s">
        <v>31</v>
      </c>
      <c r="L2532" s="6" t="s">
        <v>31</v>
      </c>
      <c r="M2532" s="6" t="s">
        <v>31</v>
      </c>
      <c r="N2532" s="6" t="s">
        <v>30</v>
      </c>
      <c r="O2532" s="6" t="s">
        <v>31</v>
      </c>
      <c r="P2532" s="6" t="s">
        <v>31</v>
      </c>
      <c r="Q2532" s="6" t="s">
        <v>31</v>
      </c>
      <c r="R2532" s="8" t="s">
        <v>32</v>
      </c>
      <c r="S2532" s="17" t="s">
        <v>6709</v>
      </c>
      <c r="T2532" s="9" t="s">
        <v>34</v>
      </c>
    </row>
    <row r="2533" spans="1:20" x14ac:dyDescent="0.45">
      <c r="A2533" s="10">
        <v>447</v>
      </c>
      <c r="B2533" s="11" t="s">
        <v>7765</v>
      </c>
      <c r="C2533" s="11" t="s">
        <v>7766</v>
      </c>
      <c r="D2533" s="11" t="s">
        <v>180</v>
      </c>
      <c r="E2533" s="11" t="s">
        <v>7767</v>
      </c>
      <c r="F2533" t="s">
        <v>67</v>
      </c>
      <c r="G2533" s="11" t="s">
        <v>40</v>
      </c>
      <c r="H2533" s="11" t="s">
        <v>28</v>
      </c>
      <c r="I2533" s="6" t="s">
        <v>29</v>
      </c>
      <c r="J2533" s="11" t="s">
        <v>30</v>
      </c>
      <c r="K2533" s="11" t="s">
        <v>31</v>
      </c>
      <c r="L2533" s="11" t="s">
        <v>31</v>
      </c>
      <c r="M2533" s="11" t="s">
        <v>31</v>
      </c>
      <c r="N2533" s="11" t="s">
        <v>30</v>
      </c>
      <c r="O2533" s="11" t="s">
        <v>31</v>
      </c>
      <c r="P2533" s="11" t="s">
        <v>31</v>
      </c>
      <c r="Q2533" s="11" t="s">
        <v>31</v>
      </c>
      <c r="R2533" s="12" t="s">
        <v>32</v>
      </c>
      <c r="S2533" s="17" t="s">
        <v>6709</v>
      </c>
      <c r="T2533" s="9" t="s">
        <v>34</v>
      </c>
    </row>
    <row r="2534" spans="1:20" x14ac:dyDescent="0.45">
      <c r="A2534" s="5">
        <v>490</v>
      </c>
      <c r="B2534" s="6" t="s">
        <v>7768</v>
      </c>
      <c r="C2534" s="6" t="s">
        <v>7769</v>
      </c>
      <c r="D2534" s="6" t="s">
        <v>180</v>
      </c>
      <c r="E2534" s="6" t="s">
        <v>7770</v>
      </c>
      <c r="F2534" t="s">
        <v>67</v>
      </c>
      <c r="G2534" s="6" t="s">
        <v>40</v>
      </c>
      <c r="H2534" s="6" t="s">
        <v>28</v>
      </c>
      <c r="I2534" s="6" t="s">
        <v>29</v>
      </c>
      <c r="J2534" s="6" t="s">
        <v>30</v>
      </c>
      <c r="K2534" s="6" t="s">
        <v>31</v>
      </c>
      <c r="L2534" s="6" t="s">
        <v>31</v>
      </c>
      <c r="M2534" s="6" t="s">
        <v>31</v>
      </c>
      <c r="N2534" s="6" t="s">
        <v>30</v>
      </c>
      <c r="O2534" s="6" t="s">
        <v>31</v>
      </c>
      <c r="P2534" s="6" t="s">
        <v>31</v>
      </c>
      <c r="Q2534" s="6" t="s">
        <v>31</v>
      </c>
      <c r="R2534" s="8" t="s">
        <v>32</v>
      </c>
      <c r="S2534" s="17" t="s">
        <v>6709</v>
      </c>
      <c r="T2534" s="9" t="s">
        <v>34</v>
      </c>
    </row>
    <row r="2535" spans="1:20" x14ac:dyDescent="0.45">
      <c r="A2535" s="10">
        <v>677</v>
      </c>
      <c r="B2535" s="11" t="s">
        <v>7771</v>
      </c>
      <c r="C2535" s="11" t="s">
        <v>7772</v>
      </c>
      <c r="D2535" s="11" t="s">
        <v>180</v>
      </c>
      <c r="E2535" s="11" t="s">
        <v>7773</v>
      </c>
      <c r="F2535" t="s">
        <v>67</v>
      </c>
      <c r="G2535" s="11" t="s">
        <v>40</v>
      </c>
      <c r="H2535" s="11" t="s">
        <v>28</v>
      </c>
      <c r="I2535" s="6" t="s">
        <v>29</v>
      </c>
      <c r="J2535" s="11" t="s">
        <v>30</v>
      </c>
      <c r="K2535" s="11" t="s">
        <v>31</v>
      </c>
      <c r="L2535" s="11" t="s">
        <v>31</v>
      </c>
      <c r="M2535" s="11" t="s">
        <v>31</v>
      </c>
      <c r="N2535" s="11" t="s">
        <v>30</v>
      </c>
      <c r="O2535" s="11" t="s">
        <v>31</v>
      </c>
      <c r="P2535" s="11" t="s">
        <v>31</v>
      </c>
      <c r="Q2535" s="11" t="s">
        <v>31</v>
      </c>
      <c r="R2535" s="12" t="s">
        <v>32</v>
      </c>
      <c r="S2535" s="17" t="s">
        <v>6709</v>
      </c>
      <c r="T2535" s="9" t="s">
        <v>34</v>
      </c>
    </row>
    <row r="2536" spans="1:20" x14ac:dyDescent="0.45">
      <c r="A2536" s="5">
        <v>956</v>
      </c>
      <c r="B2536" s="6" t="s">
        <v>7774</v>
      </c>
      <c r="C2536" s="6" t="s">
        <v>7775</v>
      </c>
      <c r="D2536" s="6" t="s">
        <v>180</v>
      </c>
      <c r="E2536" s="6" t="s">
        <v>1263</v>
      </c>
      <c r="F2536" t="s">
        <v>67</v>
      </c>
      <c r="G2536" s="6" t="s">
        <v>40</v>
      </c>
      <c r="H2536" s="6" t="s">
        <v>28</v>
      </c>
      <c r="I2536" s="6" t="s">
        <v>29</v>
      </c>
      <c r="J2536" s="6" t="s">
        <v>30</v>
      </c>
      <c r="K2536" s="6" t="s">
        <v>31</v>
      </c>
      <c r="L2536" s="6" t="s">
        <v>31</v>
      </c>
      <c r="M2536" s="6" t="s">
        <v>31</v>
      </c>
      <c r="N2536" s="6" t="s">
        <v>30</v>
      </c>
      <c r="O2536" s="6" t="s">
        <v>31</v>
      </c>
      <c r="P2536" s="6" t="s">
        <v>31</v>
      </c>
      <c r="Q2536" s="6" t="s">
        <v>31</v>
      </c>
      <c r="R2536" s="8" t="s">
        <v>32</v>
      </c>
      <c r="S2536" s="17" t="s">
        <v>6709</v>
      </c>
      <c r="T2536" s="9" t="s">
        <v>34</v>
      </c>
    </row>
    <row r="2537" spans="1:20" x14ac:dyDescent="0.45">
      <c r="A2537" s="10">
        <v>855</v>
      </c>
      <c r="B2537" s="11" t="s">
        <v>7776</v>
      </c>
      <c r="C2537" s="11" t="s">
        <v>7777</v>
      </c>
      <c r="D2537" s="11" t="s">
        <v>7778</v>
      </c>
      <c r="E2537" s="11" t="s">
        <v>7779</v>
      </c>
      <c r="F2537" t="s">
        <v>59</v>
      </c>
      <c r="G2537" s="11" t="s">
        <v>27</v>
      </c>
      <c r="H2537" s="11" t="s">
        <v>28</v>
      </c>
      <c r="I2537" s="11" t="s">
        <v>74</v>
      </c>
      <c r="J2537" s="11" t="s">
        <v>30</v>
      </c>
      <c r="K2537" s="11" t="s">
        <v>31</v>
      </c>
      <c r="L2537" s="11" t="s">
        <v>31</v>
      </c>
      <c r="M2537" s="11" t="s">
        <v>31</v>
      </c>
      <c r="N2537" s="11" t="s">
        <v>30</v>
      </c>
      <c r="O2537" s="11" t="s">
        <v>31</v>
      </c>
      <c r="P2537" s="11" t="s">
        <v>31</v>
      </c>
      <c r="Q2537" s="11" t="s">
        <v>31</v>
      </c>
      <c r="R2537" s="12" t="s">
        <v>32</v>
      </c>
      <c r="S2537" s="17" t="s">
        <v>6709</v>
      </c>
      <c r="T2537" s="9" t="s">
        <v>34</v>
      </c>
    </row>
    <row r="2538" spans="1:20" x14ac:dyDescent="0.45">
      <c r="A2538" s="5">
        <v>1</v>
      </c>
      <c r="B2538" s="6" t="s">
        <v>7780</v>
      </c>
      <c r="C2538" s="6" t="s">
        <v>7781</v>
      </c>
      <c r="D2538" s="6" t="s">
        <v>48</v>
      </c>
      <c r="E2538" s="6" t="s">
        <v>7782</v>
      </c>
      <c r="F2538" t="s">
        <v>26</v>
      </c>
      <c r="G2538" s="6" t="s">
        <v>40</v>
      </c>
      <c r="H2538" s="6" t="s">
        <v>28</v>
      </c>
      <c r="I2538" s="6" t="s">
        <v>29</v>
      </c>
      <c r="J2538" s="6" t="s">
        <v>30</v>
      </c>
      <c r="K2538" s="6" t="s">
        <v>31</v>
      </c>
      <c r="L2538" s="6" t="s">
        <v>31</v>
      </c>
      <c r="M2538" s="6" t="s">
        <v>31</v>
      </c>
      <c r="N2538" s="6" t="s">
        <v>30</v>
      </c>
      <c r="O2538" s="6" t="s">
        <v>31</v>
      </c>
      <c r="P2538" s="6" t="s">
        <v>31</v>
      </c>
      <c r="Q2538" s="6" t="s">
        <v>31</v>
      </c>
      <c r="R2538" s="8" t="s">
        <v>32</v>
      </c>
      <c r="S2538" s="17" t="s">
        <v>6709</v>
      </c>
      <c r="T2538" s="9" t="s">
        <v>34</v>
      </c>
    </row>
    <row r="2539" spans="1:20" x14ac:dyDescent="0.45">
      <c r="A2539" s="10">
        <v>5</v>
      </c>
      <c r="B2539" s="11" t="s">
        <v>7783</v>
      </c>
      <c r="C2539" s="11" t="s">
        <v>7784</v>
      </c>
      <c r="D2539" s="11" t="s">
        <v>48</v>
      </c>
      <c r="E2539" s="11" t="s">
        <v>7785</v>
      </c>
      <c r="F2539" t="s">
        <v>26</v>
      </c>
      <c r="G2539" s="11" t="s">
        <v>40</v>
      </c>
      <c r="H2539" s="11" t="s">
        <v>28</v>
      </c>
      <c r="I2539" s="6" t="s">
        <v>29</v>
      </c>
      <c r="J2539" s="11" t="s">
        <v>30</v>
      </c>
      <c r="K2539" s="11" t="s">
        <v>31</v>
      </c>
      <c r="L2539" s="11" t="s">
        <v>31</v>
      </c>
      <c r="M2539" s="11" t="s">
        <v>31</v>
      </c>
      <c r="N2539" s="11" t="s">
        <v>30</v>
      </c>
      <c r="O2539" s="11" t="s">
        <v>31</v>
      </c>
      <c r="P2539" s="11" t="s">
        <v>31</v>
      </c>
      <c r="Q2539" s="11" t="s">
        <v>31</v>
      </c>
      <c r="R2539" s="12" t="s">
        <v>32</v>
      </c>
      <c r="S2539" s="17" t="s">
        <v>6709</v>
      </c>
      <c r="T2539" s="9" t="s">
        <v>34</v>
      </c>
    </row>
    <row r="2540" spans="1:20" x14ac:dyDescent="0.45">
      <c r="A2540" s="5">
        <v>10</v>
      </c>
      <c r="B2540" s="6" t="s">
        <v>7786</v>
      </c>
      <c r="C2540" s="6" t="s">
        <v>7787</v>
      </c>
      <c r="D2540" s="6" t="s">
        <v>48</v>
      </c>
      <c r="E2540" s="6" t="s">
        <v>7788</v>
      </c>
      <c r="F2540" t="s">
        <v>26</v>
      </c>
      <c r="G2540" s="6" t="s">
        <v>40</v>
      </c>
      <c r="H2540" s="6" t="s">
        <v>28</v>
      </c>
      <c r="I2540" s="6" t="s">
        <v>29</v>
      </c>
      <c r="J2540" s="6" t="s">
        <v>30</v>
      </c>
      <c r="K2540" s="6" t="s">
        <v>31</v>
      </c>
      <c r="L2540" s="6" t="s">
        <v>31</v>
      </c>
      <c r="M2540" s="6" t="s">
        <v>31</v>
      </c>
      <c r="N2540" s="6" t="s">
        <v>30</v>
      </c>
      <c r="O2540" s="6" t="s">
        <v>31</v>
      </c>
      <c r="P2540" s="6" t="s">
        <v>31</v>
      </c>
      <c r="Q2540" s="6" t="s">
        <v>31</v>
      </c>
      <c r="R2540" s="8" t="s">
        <v>32</v>
      </c>
      <c r="S2540" s="17" t="s">
        <v>6709</v>
      </c>
      <c r="T2540" s="9" t="s">
        <v>34</v>
      </c>
    </row>
    <row r="2541" spans="1:20" x14ac:dyDescent="0.45">
      <c r="A2541" s="10">
        <v>13</v>
      </c>
      <c r="B2541" s="11" t="s">
        <v>7789</v>
      </c>
      <c r="C2541" s="11" t="s">
        <v>7790</v>
      </c>
      <c r="D2541" s="11" t="s">
        <v>48</v>
      </c>
      <c r="E2541" s="11" t="s">
        <v>7791</v>
      </c>
      <c r="F2541" t="s">
        <v>26</v>
      </c>
      <c r="G2541" s="11" t="s">
        <v>40</v>
      </c>
      <c r="H2541" s="11" t="s">
        <v>28</v>
      </c>
      <c r="I2541" s="6" t="s">
        <v>29</v>
      </c>
      <c r="J2541" s="11" t="s">
        <v>30</v>
      </c>
      <c r="K2541" s="11" t="s">
        <v>31</v>
      </c>
      <c r="L2541" s="11" t="s">
        <v>31</v>
      </c>
      <c r="M2541" s="11" t="s">
        <v>31</v>
      </c>
      <c r="N2541" s="11" t="s">
        <v>30</v>
      </c>
      <c r="O2541" s="11" t="s">
        <v>31</v>
      </c>
      <c r="P2541" s="11" t="s">
        <v>31</v>
      </c>
      <c r="Q2541" s="11" t="s">
        <v>31</v>
      </c>
      <c r="R2541" s="12" t="s">
        <v>32</v>
      </c>
      <c r="S2541" s="17" t="s">
        <v>6709</v>
      </c>
      <c r="T2541" s="9" t="s">
        <v>34</v>
      </c>
    </row>
    <row r="2542" spans="1:20" x14ac:dyDescent="0.45">
      <c r="A2542" s="5">
        <v>19</v>
      </c>
      <c r="B2542" s="6" t="s">
        <v>7792</v>
      </c>
      <c r="C2542" s="6" t="s">
        <v>7793</v>
      </c>
      <c r="D2542" s="6" t="s">
        <v>48</v>
      </c>
      <c r="E2542" s="6" t="s">
        <v>7794</v>
      </c>
      <c r="F2542" t="s">
        <v>26</v>
      </c>
      <c r="G2542" s="6" t="s">
        <v>40</v>
      </c>
      <c r="H2542" s="6" t="s">
        <v>28</v>
      </c>
      <c r="I2542" s="6" t="s">
        <v>29</v>
      </c>
      <c r="J2542" s="6" t="s">
        <v>30</v>
      </c>
      <c r="K2542" s="6" t="s">
        <v>31</v>
      </c>
      <c r="L2542" s="6" t="s">
        <v>31</v>
      </c>
      <c r="M2542" s="6" t="s">
        <v>31</v>
      </c>
      <c r="N2542" s="6" t="s">
        <v>30</v>
      </c>
      <c r="O2542" s="6" t="s">
        <v>31</v>
      </c>
      <c r="P2542" s="6" t="s">
        <v>31</v>
      </c>
      <c r="Q2542" s="6" t="s">
        <v>31</v>
      </c>
      <c r="R2542" s="8" t="s">
        <v>32</v>
      </c>
      <c r="S2542" s="17" t="s">
        <v>6709</v>
      </c>
      <c r="T2542" s="9" t="s">
        <v>34</v>
      </c>
    </row>
    <row r="2543" spans="1:20" x14ac:dyDescent="0.45">
      <c r="A2543" s="10">
        <v>22</v>
      </c>
      <c r="B2543" s="11" t="s">
        <v>7795</v>
      </c>
      <c r="C2543" s="11" t="s">
        <v>7796</v>
      </c>
      <c r="D2543" s="11" t="s">
        <v>48</v>
      </c>
      <c r="E2543" s="11" t="s">
        <v>7797</v>
      </c>
      <c r="F2543" t="s">
        <v>26</v>
      </c>
      <c r="G2543" s="11" t="s">
        <v>40</v>
      </c>
      <c r="H2543" s="11" t="s">
        <v>28</v>
      </c>
      <c r="I2543" s="6" t="s">
        <v>29</v>
      </c>
      <c r="J2543" s="11" t="s">
        <v>30</v>
      </c>
      <c r="K2543" s="11" t="s">
        <v>31</v>
      </c>
      <c r="L2543" s="11" t="s">
        <v>31</v>
      </c>
      <c r="M2543" s="11" t="s">
        <v>31</v>
      </c>
      <c r="N2543" s="11" t="s">
        <v>30</v>
      </c>
      <c r="O2543" s="11" t="s">
        <v>31</v>
      </c>
      <c r="P2543" s="11" t="s">
        <v>31</v>
      </c>
      <c r="Q2543" s="11" t="s">
        <v>31</v>
      </c>
      <c r="R2543" s="12" t="s">
        <v>32</v>
      </c>
      <c r="S2543" s="17" t="s">
        <v>6709</v>
      </c>
      <c r="T2543" s="9" t="s">
        <v>34</v>
      </c>
    </row>
    <row r="2544" spans="1:20" x14ac:dyDescent="0.45">
      <c r="A2544" s="5">
        <v>27</v>
      </c>
      <c r="B2544" s="6" t="s">
        <v>7798</v>
      </c>
      <c r="C2544" s="6" t="s">
        <v>7799</v>
      </c>
      <c r="D2544" s="6" t="s">
        <v>48</v>
      </c>
      <c r="E2544" s="6" t="s">
        <v>7800</v>
      </c>
      <c r="F2544" t="s">
        <v>26</v>
      </c>
      <c r="G2544" s="6" t="s">
        <v>40</v>
      </c>
      <c r="H2544" s="6" t="s">
        <v>28</v>
      </c>
      <c r="I2544" s="6" t="s">
        <v>29</v>
      </c>
      <c r="J2544" s="6" t="s">
        <v>30</v>
      </c>
      <c r="K2544" s="6" t="s">
        <v>31</v>
      </c>
      <c r="L2544" s="6" t="s">
        <v>31</v>
      </c>
      <c r="M2544" s="6" t="s">
        <v>31</v>
      </c>
      <c r="N2544" s="6" t="s">
        <v>30</v>
      </c>
      <c r="O2544" s="6" t="s">
        <v>31</v>
      </c>
      <c r="P2544" s="6" t="s">
        <v>31</v>
      </c>
      <c r="Q2544" s="6" t="s">
        <v>31</v>
      </c>
      <c r="R2544" s="8" t="s">
        <v>32</v>
      </c>
      <c r="S2544" s="17" t="s">
        <v>6709</v>
      </c>
      <c r="T2544" s="9" t="s">
        <v>34</v>
      </c>
    </row>
    <row r="2545" spans="1:20" x14ac:dyDescent="0.45">
      <c r="A2545" s="10">
        <v>32</v>
      </c>
      <c r="B2545" s="11" t="s">
        <v>7801</v>
      </c>
      <c r="C2545" s="11" t="s">
        <v>7802</v>
      </c>
      <c r="D2545" s="11" t="s">
        <v>48</v>
      </c>
      <c r="E2545" s="11" t="s">
        <v>7803</v>
      </c>
      <c r="F2545" t="s">
        <v>26</v>
      </c>
      <c r="G2545" s="11" t="s">
        <v>40</v>
      </c>
      <c r="H2545" s="11" t="s">
        <v>28</v>
      </c>
      <c r="I2545" s="6" t="s">
        <v>29</v>
      </c>
      <c r="J2545" s="11" t="s">
        <v>30</v>
      </c>
      <c r="K2545" s="11" t="s">
        <v>31</v>
      </c>
      <c r="L2545" s="11" t="s">
        <v>31</v>
      </c>
      <c r="M2545" s="11" t="s">
        <v>31</v>
      </c>
      <c r="N2545" s="11" t="s">
        <v>30</v>
      </c>
      <c r="O2545" s="11" t="s">
        <v>31</v>
      </c>
      <c r="P2545" s="11" t="s">
        <v>31</v>
      </c>
      <c r="Q2545" s="11" t="s">
        <v>31</v>
      </c>
      <c r="R2545" s="12" t="s">
        <v>32</v>
      </c>
      <c r="S2545" s="17" t="s">
        <v>6709</v>
      </c>
      <c r="T2545" s="9" t="s">
        <v>34</v>
      </c>
    </row>
    <row r="2546" spans="1:20" x14ac:dyDescent="0.45">
      <c r="A2546" s="5">
        <v>34</v>
      </c>
      <c r="B2546" s="6" t="s">
        <v>7804</v>
      </c>
      <c r="C2546" s="6" t="s">
        <v>7805</v>
      </c>
      <c r="D2546" s="6" t="s">
        <v>48</v>
      </c>
      <c r="E2546" s="6" t="s">
        <v>7806</v>
      </c>
      <c r="F2546" t="s">
        <v>26</v>
      </c>
      <c r="G2546" s="6" t="s">
        <v>40</v>
      </c>
      <c r="H2546" s="6" t="s">
        <v>28</v>
      </c>
      <c r="I2546" s="6" t="s">
        <v>29</v>
      </c>
      <c r="J2546" s="6" t="s">
        <v>30</v>
      </c>
      <c r="K2546" s="6" t="s">
        <v>31</v>
      </c>
      <c r="L2546" s="6" t="s">
        <v>31</v>
      </c>
      <c r="M2546" s="6" t="s">
        <v>31</v>
      </c>
      <c r="N2546" s="6" t="s">
        <v>30</v>
      </c>
      <c r="O2546" s="6" t="s">
        <v>31</v>
      </c>
      <c r="P2546" s="6" t="s">
        <v>31</v>
      </c>
      <c r="Q2546" s="6" t="s">
        <v>31</v>
      </c>
      <c r="R2546" s="8" t="s">
        <v>32</v>
      </c>
      <c r="S2546" s="17" t="s">
        <v>6709</v>
      </c>
      <c r="T2546" s="9" t="s">
        <v>34</v>
      </c>
    </row>
    <row r="2547" spans="1:20" x14ac:dyDescent="0.45">
      <c r="A2547" s="10">
        <v>36</v>
      </c>
      <c r="B2547" s="11" t="s">
        <v>7807</v>
      </c>
      <c r="C2547" s="11" t="s">
        <v>7808</v>
      </c>
      <c r="D2547" s="11" t="s">
        <v>48</v>
      </c>
      <c r="E2547" s="11" t="s">
        <v>7809</v>
      </c>
      <c r="F2547" t="s">
        <v>26</v>
      </c>
      <c r="G2547" s="11" t="s">
        <v>40</v>
      </c>
      <c r="H2547" s="11" t="s">
        <v>28</v>
      </c>
      <c r="I2547" s="6" t="s">
        <v>29</v>
      </c>
      <c r="J2547" s="11" t="s">
        <v>30</v>
      </c>
      <c r="K2547" s="11" t="s">
        <v>31</v>
      </c>
      <c r="L2547" s="11" t="s">
        <v>31</v>
      </c>
      <c r="M2547" s="11" t="s">
        <v>31</v>
      </c>
      <c r="N2547" s="11" t="s">
        <v>30</v>
      </c>
      <c r="O2547" s="11" t="s">
        <v>31</v>
      </c>
      <c r="P2547" s="11" t="s">
        <v>31</v>
      </c>
      <c r="Q2547" s="11" t="s">
        <v>31</v>
      </c>
      <c r="R2547" s="12" t="s">
        <v>32</v>
      </c>
      <c r="S2547" s="17" t="s">
        <v>6709</v>
      </c>
      <c r="T2547" s="9" t="s">
        <v>34</v>
      </c>
    </row>
    <row r="2548" spans="1:20" x14ac:dyDescent="0.45">
      <c r="A2548" s="5">
        <v>43</v>
      </c>
      <c r="B2548" s="6" t="s">
        <v>7810</v>
      </c>
      <c r="C2548" s="6" t="s">
        <v>7811</v>
      </c>
      <c r="D2548" s="6" t="s">
        <v>48</v>
      </c>
      <c r="E2548" s="6" t="s">
        <v>7812</v>
      </c>
      <c r="F2548" t="s">
        <v>26</v>
      </c>
      <c r="G2548" s="6" t="s">
        <v>40</v>
      </c>
      <c r="H2548" s="6" t="s">
        <v>28</v>
      </c>
      <c r="I2548" s="6" t="s">
        <v>29</v>
      </c>
      <c r="J2548" s="6" t="s">
        <v>30</v>
      </c>
      <c r="K2548" s="6" t="s">
        <v>31</v>
      </c>
      <c r="L2548" s="6" t="s">
        <v>31</v>
      </c>
      <c r="M2548" s="6" t="s">
        <v>31</v>
      </c>
      <c r="N2548" s="6" t="s">
        <v>30</v>
      </c>
      <c r="O2548" s="6" t="s">
        <v>31</v>
      </c>
      <c r="P2548" s="6" t="s">
        <v>31</v>
      </c>
      <c r="Q2548" s="6" t="s">
        <v>31</v>
      </c>
      <c r="R2548" s="8" t="s">
        <v>32</v>
      </c>
      <c r="S2548" s="17" t="s">
        <v>6709</v>
      </c>
      <c r="T2548" s="9" t="s">
        <v>34</v>
      </c>
    </row>
    <row r="2549" spans="1:20" x14ac:dyDescent="0.45">
      <c r="A2549" s="10">
        <v>47</v>
      </c>
      <c r="B2549" s="11" t="s">
        <v>7813</v>
      </c>
      <c r="C2549" s="11" t="s">
        <v>7814</v>
      </c>
      <c r="D2549" s="11" t="s">
        <v>48</v>
      </c>
      <c r="E2549" s="11" t="s">
        <v>7815</v>
      </c>
      <c r="F2549" t="s">
        <v>26</v>
      </c>
      <c r="G2549" s="11" t="s">
        <v>40</v>
      </c>
      <c r="H2549" s="11" t="s">
        <v>28</v>
      </c>
      <c r="I2549" s="6" t="s">
        <v>29</v>
      </c>
      <c r="J2549" s="11" t="s">
        <v>30</v>
      </c>
      <c r="K2549" s="11" t="s">
        <v>31</v>
      </c>
      <c r="L2549" s="11" t="s">
        <v>31</v>
      </c>
      <c r="M2549" s="11" t="s">
        <v>31</v>
      </c>
      <c r="N2549" s="11" t="s">
        <v>30</v>
      </c>
      <c r="O2549" s="11" t="s">
        <v>31</v>
      </c>
      <c r="P2549" s="11" t="s">
        <v>31</v>
      </c>
      <c r="Q2549" s="11" t="s">
        <v>31</v>
      </c>
      <c r="R2549" s="12" t="s">
        <v>32</v>
      </c>
      <c r="S2549" s="17" t="s">
        <v>6709</v>
      </c>
      <c r="T2549" s="9" t="s">
        <v>34</v>
      </c>
    </row>
    <row r="2550" spans="1:20" x14ac:dyDescent="0.45">
      <c r="A2550" s="5">
        <v>50</v>
      </c>
      <c r="B2550" s="6" t="s">
        <v>7816</v>
      </c>
      <c r="C2550" s="6" t="s">
        <v>7817</v>
      </c>
      <c r="D2550" s="6" t="s">
        <v>48</v>
      </c>
      <c r="E2550" s="6" t="s">
        <v>7818</v>
      </c>
      <c r="F2550" t="s">
        <v>26</v>
      </c>
      <c r="G2550" s="6" t="s">
        <v>40</v>
      </c>
      <c r="H2550" s="6" t="s">
        <v>28</v>
      </c>
      <c r="I2550" s="6" t="s">
        <v>29</v>
      </c>
      <c r="J2550" s="6" t="s">
        <v>30</v>
      </c>
      <c r="K2550" s="6" t="s">
        <v>31</v>
      </c>
      <c r="L2550" s="6" t="s">
        <v>31</v>
      </c>
      <c r="M2550" s="6" t="s">
        <v>31</v>
      </c>
      <c r="N2550" s="6" t="s">
        <v>30</v>
      </c>
      <c r="O2550" s="6" t="s">
        <v>31</v>
      </c>
      <c r="P2550" s="6" t="s">
        <v>31</v>
      </c>
      <c r="Q2550" s="6" t="s">
        <v>31</v>
      </c>
      <c r="R2550" s="8" t="s">
        <v>32</v>
      </c>
      <c r="S2550" s="17" t="s">
        <v>6709</v>
      </c>
      <c r="T2550" s="9" t="s">
        <v>34</v>
      </c>
    </row>
    <row r="2551" spans="1:20" x14ac:dyDescent="0.45">
      <c r="A2551" s="10">
        <v>51</v>
      </c>
      <c r="B2551" s="11" t="s">
        <v>7819</v>
      </c>
      <c r="C2551" s="11" t="s">
        <v>7820</v>
      </c>
      <c r="D2551" s="11" t="s">
        <v>48</v>
      </c>
      <c r="E2551" s="11" t="s">
        <v>7821</v>
      </c>
      <c r="F2551" t="s">
        <v>26</v>
      </c>
      <c r="G2551" s="11" t="s">
        <v>40</v>
      </c>
      <c r="H2551" s="11" t="s">
        <v>28</v>
      </c>
      <c r="I2551" s="6" t="s">
        <v>29</v>
      </c>
      <c r="J2551" s="11" t="s">
        <v>30</v>
      </c>
      <c r="K2551" s="11" t="s">
        <v>31</v>
      </c>
      <c r="L2551" s="11" t="s">
        <v>31</v>
      </c>
      <c r="M2551" s="11" t="s">
        <v>31</v>
      </c>
      <c r="N2551" s="11" t="s">
        <v>30</v>
      </c>
      <c r="O2551" s="11" t="s">
        <v>31</v>
      </c>
      <c r="P2551" s="11" t="s">
        <v>31</v>
      </c>
      <c r="Q2551" s="11" t="s">
        <v>31</v>
      </c>
      <c r="R2551" s="12" t="s">
        <v>32</v>
      </c>
      <c r="S2551" s="17" t="s">
        <v>6709</v>
      </c>
      <c r="T2551" s="9" t="s">
        <v>34</v>
      </c>
    </row>
    <row r="2552" spans="1:20" x14ac:dyDescent="0.45">
      <c r="A2552" s="5">
        <v>52</v>
      </c>
      <c r="B2552" s="6" t="s">
        <v>7822</v>
      </c>
      <c r="C2552" s="6" t="s">
        <v>7823</v>
      </c>
      <c r="D2552" s="6" t="s">
        <v>48</v>
      </c>
      <c r="E2552" s="6" t="s">
        <v>7824</v>
      </c>
      <c r="F2552" t="s">
        <v>26</v>
      </c>
      <c r="G2552" s="6" t="s">
        <v>40</v>
      </c>
      <c r="H2552" s="6" t="s">
        <v>28</v>
      </c>
      <c r="I2552" s="6" t="s">
        <v>29</v>
      </c>
      <c r="J2552" s="6" t="s">
        <v>30</v>
      </c>
      <c r="K2552" s="6" t="s">
        <v>31</v>
      </c>
      <c r="L2552" s="6" t="s">
        <v>31</v>
      </c>
      <c r="M2552" s="6" t="s">
        <v>31</v>
      </c>
      <c r="N2552" s="6" t="s">
        <v>30</v>
      </c>
      <c r="O2552" s="6" t="s">
        <v>31</v>
      </c>
      <c r="P2552" s="6" t="s">
        <v>31</v>
      </c>
      <c r="Q2552" s="6" t="s">
        <v>31</v>
      </c>
      <c r="R2552" s="8" t="s">
        <v>32</v>
      </c>
      <c r="S2552" s="17" t="s">
        <v>6709</v>
      </c>
      <c r="T2552" s="9" t="s">
        <v>34</v>
      </c>
    </row>
    <row r="2553" spans="1:20" x14ac:dyDescent="0.45">
      <c r="A2553" s="10">
        <v>53</v>
      </c>
      <c r="B2553" s="11" t="s">
        <v>7825</v>
      </c>
      <c r="C2553" s="11" t="s">
        <v>7826</v>
      </c>
      <c r="D2553" s="11" t="s">
        <v>48</v>
      </c>
      <c r="E2553" s="11" t="s">
        <v>7827</v>
      </c>
      <c r="F2553" t="s">
        <v>26</v>
      </c>
      <c r="G2553" s="11" t="s">
        <v>40</v>
      </c>
      <c r="H2553" s="11" t="s">
        <v>28</v>
      </c>
      <c r="I2553" s="6" t="s">
        <v>29</v>
      </c>
      <c r="J2553" s="11" t="s">
        <v>30</v>
      </c>
      <c r="K2553" s="11" t="s">
        <v>31</v>
      </c>
      <c r="L2553" s="11" t="s">
        <v>31</v>
      </c>
      <c r="M2553" s="11" t="s">
        <v>31</v>
      </c>
      <c r="N2553" s="11" t="s">
        <v>30</v>
      </c>
      <c r="O2553" s="11" t="s">
        <v>31</v>
      </c>
      <c r="P2553" s="11" t="s">
        <v>31</v>
      </c>
      <c r="Q2553" s="11" t="s">
        <v>31</v>
      </c>
      <c r="R2553" s="12" t="s">
        <v>32</v>
      </c>
      <c r="S2553" s="17" t="s">
        <v>6709</v>
      </c>
      <c r="T2553" s="9" t="s">
        <v>34</v>
      </c>
    </row>
    <row r="2554" spans="1:20" x14ac:dyDescent="0.45">
      <c r="A2554" s="5">
        <v>60</v>
      </c>
      <c r="B2554" s="6" t="s">
        <v>7828</v>
      </c>
      <c r="C2554" s="6" t="s">
        <v>1263</v>
      </c>
      <c r="D2554" s="6" t="s">
        <v>126</v>
      </c>
      <c r="E2554" s="6" t="s">
        <v>7829</v>
      </c>
      <c r="F2554" t="s">
        <v>26</v>
      </c>
      <c r="G2554" s="6" t="s">
        <v>40</v>
      </c>
      <c r="H2554" s="6" t="s">
        <v>28</v>
      </c>
      <c r="I2554" s="6" t="s">
        <v>29</v>
      </c>
      <c r="J2554" s="6" t="s">
        <v>30</v>
      </c>
      <c r="K2554" s="6" t="s">
        <v>31</v>
      </c>
      <c r="L2554" s="6" t="s">
        <v>31</v>
      </c>
      <c r="M2554" s="6" t="s">
        <v>31</v>
      </c>
      <c r="N2554" s="6" t="s">
        <v>30</v>
      </c>
      <c r="O2554" s="6" t="s">
        <v>31</v>
      </c>
      <c r="P2554" s="6" t="s">
        <v>31</v>
      </c>
      <c r="Q2554" s="6" t="s">
        <v>31</v>
      </c>
      <c r="R2554" s="8" t="s">
        <v>32</v>
      </c>
      <c r="S2554" s="17" t="s">
        <v>6709</v>
      </c>
      <c r="T2554" s="9" t="s">
        <v>34</v>
      </c>
    </row>
    <row r="2555" spans="1:20" x14ac:dyDescent="0.45">
      <c r="A2555" s="10">
        <v>66</v>
      </c>
      <c r="B2555" s="11" t="s">
        <v>7830</v>
      </c>
      <c r="C2555" s="11" t="s">
        <v>7831</v>
      </c>
      <c r="D2555" s="11" t="s">
        <v>48</v>
      </c>
      <c r="E2555" s="11" t="s">
        <v>7832</v>
      </c>
      <c r="F2555" t="s">
        <v>26</v>
      </c>
      <c r="G2555" s="11" t="s">
        <v>40</v>
      </c>
      <c r="H2555" s="11" t="s">
        <v>28</v>
      </c>
      <c r="I2555" s="6" t="s">
        <v>29</v>
      </c>
      <c r="J2555" s="11" t="s">
        <v>30</v>
      </c>
      <c r="K2555" s="11" t="s">
        <v>31</v>
      </c>
      <c r="L2555" s="11" t="s">
        <v>31</v>
      </c>
      <c r="M2555" s="11" t="s">
        <v>31</v>
      </c>
      <c r="N2555" s="11" t="s">
        <v>30</v>
      </c>
      <c r="O2555" s="11" t="s">
        <v>31</v>
      </c>
      <c r="P2555" s="11" t="s">
        <v>31</v>
      </c>
      <c r="Q2555" s="11" t="s">
        <v>31</v>
      </c>
      <c r="R2555" s="12" t="s">
        <v>32</v>
      </c>
      <c r="S2555" s="17" t="s">
        <v>6709</v>
      </c>
      <c r="T2555" s="9" t="s">
        <v>34</v>
      </c>
    </row>
    <row r="2556" spans="1:20" x14ac:dyDescent="0.45">
      <c r="A2556" s="5">
        <v>67</v>
      </c>
      <c r="B2556" s="6" t="s">
        <v>7833</v>
      </c>
      <c r="C2556" s="6" t="s">
        <v>7834</v>
      </c>
      <c r="D2556" s="6" t="s">
        <v>48</v>
      </c>
      <c r="E2556" s="6" t="s">
        <v>7835</v>
      </c>
      <c r="F2556" t="s">
        <v>26</v>
      </c>
      <c r="G2556" s="6" t="s">
        <v>40</v>
      </c>
      <c r="H2556" s="6" t="s">
        <v>28</v>
      </c>
      <c r="I2556" s="6" t="s">
        <v>29</v>
      </c>
      <c r="J2556" s="6" t="s">
        <v>30</v>
      </c>
      <c r="K2556" s="6" t="s">
        <v>31</v>
      </c>
      <c r="L2556" s="6" t="s">
        <v>31</v>
      </c>
      <c r="M2556" s="6" t="s">
        <v>31</v>
      </c>
      <c r="N2556" s="6" t="s">
        <v>30</v>
      </c>
      <c r="O2556" s="6" t="s">
        <v>31</v>
      </c>
      <c r="P2556" s="6" t="s">
        <v>31</v>
      </c>
      <c r="Q2556" s="6" t="s">
        <v>31</v>
      </c>
      <c r="R2556" s="8" t="s">
        <v>32</v>
      </c>
      <c r="S2556" s="17" t="s">
        <v>6709</v>
      </c>
      <c r="T2556" s="9" t="s">
        <v>34</v>
      </c>
    </row>
    <row r="2557" spans="1:20" x14ac:dyDescent="0.45">
      <c r="A2557" s="10">
        <v>68</v>
      </c>
      <c r="B2557" s="11" t="s">
        <v>7836</v>
      </c>
      <c r="C2557" s="11" t="s">
        <v>7837</v>
      </c>
      <c r="D2557" s="11" t="s">
        <v>48</v>
      </c>
      <c r="E2557" s="11" t="s">
        <v>7838</v>
      </c>
      <c r="F2557" t="s">
        <v>26</v>
      </c>
      <c r="G2557" s="11" t="s">
        <v>40</v>
      </c>
      <c r="H2557" s="11" t="s">
        <v>28</v>
      </c>
      <c r="I2557" s="6" t="s">
        <v>29</v>
      </c>
      <c r="J2557" s="11" t="s">
        <v>30</v>
      </c>
      <c r="K2557" s="11" t="s">
        <v>31</v>
      </c>
      <c r="L2557" s="11" t="s">
        <v>31</v>
      </c>
      <c r="M2557" s="11" t="s">
        <v>31</v>
      </c>
      <c r="N2557" s="11" t="s">
        <v>30</v>
      </c>
      <c r="O2557" s="11" t="s">
        <v>31</v>
      </c>
      <c r="P2557" s="11" t="s">
        <v>31</v>
      </c>
      <c r="Q2557" s="11" t="s">
        <v>31</v>
      </c>
      <c r="R2557" s="12" t="s">
        <v>32</v>
      </c>
      <c r="S2557" s="17" t="s">
        <v>6709</v>
      </c>
      <c r="T2557" s="9" t="s">
        <v>34</v>
      </c>
    </row>
    <row r="2558" spans="1:20" x14ac:dyDescent="0.45">
      <c r="A2558" s="5">
        <v>69</v>
      </c>
      <c r="B2558" s="6" t="s">
        <v>7839</v>
      </c>
      <c r="C2558" s="6" t="s">
        <v>7840</v>
      </c>
      <c r="D2558" s="6" t="s">
        <v>48</v>
      </c>
      <c r="E2558" s="6" t="s">
        <v>672</v>
      </c>
      <c r="F2558" t="s">
        <v>26</v>
      </c>
      <c r="G2558" s="6" t="s">
        <v>40</v>
      </c>
      <c r="H2558" s="6" t="s">
        <v>28</v>
      </c>
      <c r="I2558" s="6" t="s">
        <v>29</v>
      </c>
      <c r="J2558" s="6" t="s">
        <v>30</v>
      </c>
      <c r="K2558" s="6" t="s">
        <v>31</v>
      </c>
      <c r="L2558" s="6" t="s">
        <v>31</v>
      </c>
      <c r="M2558" s="6" t="s">
        <v>31</v>
      </c>
      <c r="N2558" s="6" t="s">
        <v>30</v>
      </c>
      <c r="O2558" s="6" t="s">
        <v>31</v>
      </c>
      <c r="P2558" s="6" t="s">
        <v>31</v>
      </c>
      <c r="Q2558" s="6" t="s">
        <v>31</v>
      </c>
      <c r="R2558" s="8" t="s">
        <v>32</v>
      </c>
      <c r="S2558" s="17" t="s">
        <v>6709</v>
      </c>
      <c r="T2558" s="9" t="s">
        <v>34</v>
      </c>
    </row>
    <row r="2559" spans="1:20" x14ac:dyDescent="0.45">
      <c r="A2559" s="10">
        <v>70</v>
      </c>
      <c r="B2559" s="11" t="s">
        <v>7841</v>
      </c>
      <c r="C2559" s="11" t="s">
        <v>7842</v>
      </c>
      <c r="D2559" s="11" t="s">
        <v>48</v>
      </c>
      <c r="E2559" s="11" t="s">
        <v>157</v>
      </c>
      <c r="F2559" t="s">
        <v>26</v>
      </c>
      <c r="G2559" s="11" t="s">
        <v>40</v>
      </c>
      <c r="H2559" s="11" t="s">
        <v>28</v>
      </c>
      <c r="I2559" s="6" t="s">
        <v>29</v>
      </c>
      <c r="J2559" s="11" t="s">
        <v>30</v>
      </c>
      <c r="K2559" s="11" t="s">
        <v>31</v>
      </c>
      <c r="L2559" s="11" t="s">
        <v>31</v>
      </c>
      <c r="M2559" s="11" t="s">
        <v>31</v>
      </c>
      <c r="N2559" s="11" t="s">
        <v>30</v>
      </c>
      <c r="O2559" s="11" t="s">
        <v>31</v>
      </c>
      <c r="P2559" s="11" t="s">
        <v>31</v>
      </c>
      <c r="Q2559" s="11" t="s">
        <v>31</v>
      </c>
      <c r="R2559" s="12" t="s">
        <v>32</v>
      </c>
      <c r="S2559" s="17" t="s">
        <v>6709</v>
      </c>
      <c r="T2559" s="9" t="s">
        <v>34</v>
      </c>
    </row>
    <row r="2560" spans="1:20" x14ac:dyDescent="0.45">
      <c r="A2560" s="5">
        <v>71</v>
      </c>
      <c r="B2560" s="6" t="s">
        <v>7843</v>
      </c>
      <c r="C2560" s="6" t="s">
        <v>7844</v>
      </c>
      <c r="D2560" s="6" t="s">
        <v>48</v>
      </c>
      <c r="E2560" s="6" t="s">
        <v>7845</v>
      </c>
      <c r="F2560" t="s">
        <v>26</v>
      </c>
      <c r="G2560" s="6" t="s">
        <v>40</v>
      </c>
      <c r="H2560" s="6" t="s">
        <v>28</v>
      </c>
      <c r="I2560" s="6" t="s">
        <v>29</v>
      </c>
      <c r="J2560" s="6" t="s">
        <v>30</v>
      </c>
      <c r="K2560" s="6" t="s">
        <v>31</v>
      </c>
      <c r="L2560" s="6" t="s">
        <v>31</v>
      </c>
      <c r="M2560" s="6" t="s">
        <v>31</v>
      </c>
      <c r="N2560" s="6" t="s">
        <v>30</v>
      </c>
      <c r="O2560" s="6" t="s">
        <v>31</v>
      </c>
      <c r="P2560" s="6" t="s">
        <v>31</v>
      </c>
      <c r="Q2560" s="6" t="s">
        <v>31</v>
      </c>
      <c r="R2560" s="8" t="s">
        <v>32</v>
      </c>
      <c r="S2560" s="17" t="s">
        <v>6709</v>
      </c>
      <c r="T2560" s="9" t="s">
        <v>34</v>
      </c>
    </row>
    <row r="2561" spans="1:20" x14ac:dyDescent="0.45">
      <c r="A2561" s="10">
        <v>72</v>
      </c>
      <c r="B2561" s="11" t="s">
        <v>7846</v>
      </c>
      <c r="C2561" s="11" t="s">
        <v>7847</v>
      </c>
      <c r="D2561" s="11" t="s">
        <v>48</v>
      </c>
      <c r="E2561" s="11" t="s">
        <v>7848</v>
      </c>
      <c r="F2561" t="s">
        <v>26</v>
      </c>
      <c r="G2561" s="11" t="s">
        <v>40</v>
      </c>
      <c r="H2561" s="11" t="s">
        <v>28</v>
      </c>
      <c r="I2561" s="6" t="s">
        <v>29</v>
      </c>
      <c r="J2561" s="11" t="s">
        <v>30</v>
      </c>
      <c r="K2561" s="11" t="s">
        <v>31</v>
      </c>
      <c r="L2561" s="11" t="s">
        <v>31</v>
      </c>
      <c r="M2561" s="11" t="s">
        <v>31</v>
      </c>
      <c r="N2561" s="11" t="s">
        <v>30</v>
      </c>
      <c r="O2561" s="11" t="s">
        <v>31</v>
      </c>
      <c r="P2561" s="11" t="s">
        <v>31</v>
      </c>
      <c r="Q2561" s="11" t="s">
        <v>31</v>
      </c>
      <c r="R2561" s="12" t="s">
        <v>32</v>
      </c>
      <c r="S2561" s="17" t="s">
        <v>6709</v>
      </c>
      <c r="T2561" s="9" t="s">
        <v>34</v>
      </c>
    </row>
    <row r="2562" spans="1:20" x14ac:dyDescent="0.45">
      <c r="A2562" s="5">
        <v>73</v>
      </c>
      <c r="B2562" s="6" t="s">
        <v>7849</v>
      </c>
      <c r="C2562" s="6" t="s">
        <v>984</v>
      </c>
      <c r="D2562" s="6" t="s">
        <v>48</v>
      </c>
      <c r="E2562" s="6" t="s">
        <v>7850</v>
      </c>
      <c r="F2562" t="s">
        <v>26</v>
      </c>
      <c r="G2562" s="6" t="s">
        <v>40</v>
      </c>
      <c r="H2562" s="6" t="s">
        <v>28</v>
      </c>
      <c r="I2562" s="6" t="s">
        <v>29</v>
      </c>
      <c r="J2562" s="6" t="s">
        <v>30</v>
      </c>
      <c r="K2562" s="6" t="s">
        <v>31</v>
      </c>
      <c r="L2562" s="6" t="s">
        <v>31</v>
      </c>
      <c r="M2562" s="6" t="s">
        <v>31</v>
      </c>
      <c r="N2562" s="6" t="s">
        <v>30</v>
      </c>
      <c r="O2562" s="6" t="s">
        <v>31</v>
      </c>
      <c r="P2562" s="6" t="s">
        <v>31</v>
      </c>
      <c r="Q2562" s="6" t="s">
        <v>31</v>
      </c>
      <c r="R2562" s="8" t="s">
        <v>32</v>
      </c>
      <c r="S2562" s="17" t="s">
        <v>6709</v>
      </c>
      <c r="T2562" s="9" t="s">
        <v>34</v>
      </c>
    </row>
    <row r="2563" spans="1:20" x14ac:dyDescent="0.45">
      <c r="A2563" s="10">
        <v>79</v>
      </c>
      <c r="B2563" s="11" t="s">
        <v>7851</v>
      </c>
      <c r="C2563" s="11" t="s">
        <v>7852</v>
      </c>
      <c r="D2563" s="11" t="s">
        <v>48</v>
      </c>
      <c r="E2563" s="11" t="s">
        <v>7853</v>
      </c>
      <c r="F2563" t="s">
        <v>26</v>
      </c>
      <c r="G2563" s="11" t="s">
        <v>40</v>
      </c>
      <c r="H2563" s="11" t="s">
        <v>28</v>
      </c>
      <c r="I2563" s="6" t="s">
        <v>29</v>
      </c>
      <c r="J2563" s="11" t="s">
        <v>30</v>
      </c>
      <c r="K2563" s="11" t="s">
        <v>31</v>
      </c>
      <c r="L2563" s="11" t="s">
        <v>31</v>
      </c>
      <c r="M2563" s="11" t="s">
        <v>31</v>
      </c>
      <c r="N2563" s="11" t="s">
        <v>30</v>
      </c>
      <c r="O2563" s="11" t="s">
        <v>31</v>
      </c>
      <c r="P2563" s="11" t="s">
        <v>31</v>
      </c>
      <c r="Q2563" s="11" t="s">
        <v>31</v>
      </c>
      <c r="R2563" s="12" t="s">
        <v>32</v>
      </c>
      <c r="S2563" s="17" t="s">
        <v>6709</v>
      </c>
      <c r="T2563" s="9" t="s">
        <v>34</v>
      </c>
    </row>
    <row r="2564" spans="1:20" x14ac:dyDescent="0.45">
      <c r="A2564" s="5">
        <v>81</v>
      </c>
      <c r="B2564" s="6" t="s">
        <v>7854</v>
      </c>
      <c r="C2564" s="6" t="s">
        <v>7855</v>
      </c>
      <c r="D2564" s="6" t="s">
        <v>48</v>
      </c>
      <c r="E2564" s="6" t="s">
        <v>7856</v>
      </c>
      <c r="F2564" t="s">
        <v>26</v>
      </c>
      <c r="G2564" s="6" t="s">
        <v>40</v>
      </c>
      <c r="H2564" s="6" t="s">
        <v>28</v>
      </c>
      <c r="I2564" s="6" t="s">
        <v>29</v>
      </c>
      <c r="J2564" s="6" t="s">
        <v>30</v>
      </c>
      <c r="K2564" s="6" t="s">
        <v>31</v>
      </c>
      <c r="L2564" s="6" t="s">
        <v>31</v>
      </c>
      <c r="M2564" s="6" t="s">
        <v>31</v>
      </c>
      <c r="N2564" s="6" t="s">
        <v>30</v>
      </c>
      <c r="O2564" s="6" t="s">
        <v>31</v>
      </c>
      <c r="P2564" s="6" t="s">
        <v>31</v>
      </c>
      <c r="Q2564" s="6" t="s">
        <v>31</v>
      </c>
      <c r="R2564" s="8" t="s">
        <v>32</v>
      </c>
      <c r="S2564" s="17" t="s">
        <v>6709</v>
      </c>
      <c r="T2564" s="9" t="s">
        <v>34</v>
      </c>
    </row>
    <row r="2565" spans="1:20" x14ac:dyDescent="0.45">
      <c r="A2565" s="10">
        <v>85</v>
      </c>
      <c r="B2565" s="11" t="s">
        <v>7857</v>
      </c>
      <c r="C2565" s="11" t="s">
        <v>7858</v>
      </c>
      <c r="D2565" s="11" t="s">
        <v>48</v>
      </c>
      <c r="E2565" s="11" t="s">
        <v>7859</v>
      </c>
      <c r="F2565" t="s">
        <v>26</v>
      </c>
      <c r="G2565" s="11" t="s">
        <v>40</v>
      </c>
      <c r="H2565" s="11" t="s">
        <v>28</v>
      </c>
      <c r="I2565" s="6" t="s">
        <v>29</v>
      </c>
      <c r="J2565" s="11" t="s">
        <v>30</v>
      </c>
      <c r="K2565" s="11" t="s">
        <v>31</v>
      </c>
      <c r="L2565" s="11" t="s">
        <v>31</v>
      </c>
      <c r="M2565" s="11" t="s">
        <v>31</v>
      </c>
      <c r="N2565" s="11" t="s">
        <v>30</v>
      </c>
      <c r="O2565" s="11" t="s">
        <v>31</v>
      </c>
      <c r="P2565" s="11" t="s">
        <v>31</v>
      </c>
      <c r="Q2565" s="11" t="s">
        <v>31</v>
      </c>
      <c r="R2565" s="12" t="s">
        <v>32</v>
      </c>
      <c r="S2565" s="17" t="s">
        <v>6709</v>
      </c>
      <c r="T2565" s="9" t="s">
        <v>34</v>
      </c>
    </row>
    <row r="2566" spans="1:20" x14ac:dyDescent="0.45">
      <c r="A2566" s="5">
        <v>86</v>
      </c>
      <c r="B2566" s="6" t="s">
        <v>7860</v>
      </c>
      <c r="C2566" s="6" t="s">
        <v>7861</v>
      </c>
      <c r="D2566" s="6" t="s">
        <v>48</v>
      </c>
      <c r="E2566" s="6" t="s">
        <v>7862</v>
      </c>
      <c r="F2566" t="s">
        <v>26</v>
      </c>
      <c r="G2566" s="6" t="s">
        <v>40</v>
      </c>
      <c r="H2566" s="6" t="s">
        <v>28</v>
      </c>
      <c r="I2566" s="6" t="s">
        <v>29</v>
      </c>
      <c r="J2566" s="6" t="s">
        <v>30</v>
      </c>
      <c r="K2566" s="6" t="s">
        <v>31</v>
      </c>
      <c r="L2566" s="6" t="s">
        <v>31</v>
      </c>
      <c r="M2566" s="6" t="s">
        <v>31</v>
      </c>
      <c r="N2566" s="6" t="s">
        <v>30</v>
      </c>
      <c r="O2566" s="6" t="s">
        <v>31</v>
      </c>
      <c r="P2566" s="6" t="s">
        <v>31</v>
      </c>
      <c r="Q2566" s="6" t="s">
        <v>31</v>
      </c>
      <c r="R2566" s="8" t="s">
        <v>32</v>
      </c>
      <c r="S2566" s="17" t="s">
        <v>6709</v>
      </c>
      <c r="T2566" s="9" t="s">
        <v>34</v>
      </c>
    </row>
    <row r="2567" spans="1:20" x14ac:dyDescent="0.45">
      <c r="A2567" s="10">
        <v>88</v>
      </c>
      <c r="B2567" s="11" t="s">
        <v>7863</v>
      </c>
      <c r="C2567" s="11" t="s">
        <v>984</v>
      </c>
      <c r="D2567" s="11" t="s">
        <v>48</v>
      </c>
      <c r="E2567" s="11" t="s">
        <v>7864</v>
      </c>
      <c r="F2567" t="s">
        <v>26</v>
      </c>
      <c r="G2567" s="11" t="s">
        <v>40</v>
      </c>
      <c r="H2567" s="11" t="s">
        <v>28</v>
      </c>
      <c r="I2567" s="6" t="s">
        <v>29</v>
      </c>
      <c r="J2567" s="11" t="s">
        <v>30</v>
      </c>
      <c r="K2567" s="11" t="s">
        <v>31</v>
      </c>
      <c r="L2567" s="11" t="s">
        <v>31</v>
      </c>
      <c r="M2567" s="11" t="s">
        <v>31</v>
      </c>
      <c r="N2567" s="11" t="s">
        <v>30</v>
      </c>
      <c r="O2567" s="11" t="s">
        <v>31</v>
      </c>
      <c r="P2567" s="11" t="s">
        <v>31</v>
      </c>
      <c r="Q2567" s="11" t="s">
        <v>31</v>
      </c>
      <c r="R2567" s="12" t="s">
        <v>32</v>
      </c>
      <c r="S2567" s="17" t="s">
        <v>6709</v>
      </c>
      <c r="T2567" s="9" t="s">
        <v>34</v>
      </c>
    </row>
    <row r="2568" spans="1:20" x14ac:dyDescent="0.45">
      <c r="A2568" s="5">
        <v>91</v>
      </c>
      <c r="B2568" s="6" t="s">
        <v>7865</v>
      </c>
      <c r="C2568" s="6" t="s">
        <v>7866</v>
      </c>
      <c r="D2568" s="6" t="s">
        <v>48</v>
      </c>
      <c r="E2568" s="6" t="s">
        <v>7867</v>
      </c>
      <c r="F2568" t="s">
        <v>26</v>
      </c>
      <c r="G2568" s="6" t="s">
        <v>40</v>
      </c>
      <c r="H2568" s="6" t="s">
        <v>28</v>
      </c>
      <c r="I2568" s="6" t="s">
        <v>29</v>
      </c>
      <c r="J2568" s="6" t="s">
        <v>30</v>
      </c>
      <c r="K2568" s="6" t="s">
        <v>31</v>
      </c>
      <c r="L2568" s="6" t="s">
        <v>31</v>
      </c>
      <c r="M2568" s="6" t="s">
        <v>31</v>
      </c>
      <c r="N2568" s="6" t="s">
        <v>30</v>
      </c>
      <c r="O2568" s="6" t="s">
        <v>31</v>
      </c>
      <c r="P2568" s="6" t="s">
        <v>31</v>
      </c>
      <c r="Q2568" s="6" t="s">
        <v>31</v>
      </c>
      <c r="R2568" s="8" t="s">
        <v>32</v>
      </c>
      <c r="S2568" s="17" t="s">
        <v>6709</v>
      </c>
      <c r="T2568" s="9" t="s">
        <v>34</v>
      </c>
    </row>
    <row r="2569" spans="1:20" x14ac:dyDescent="0.45">
      <c r="A2569" s="10">
        <v>99</v>
      </c>
      <c r="B2569" s="11" t="s">
        <v>7868</v>
      </c>
      <c r="C2569" s="11" t="s">
        <v>7869</v>
      </c>
      <c r="D2569" s="11" t="s">
        <v>48</v>
      </c>
      <c r="E2569" s="11" t="s">
        <v>7870</v>
      </c>
      <c r="F2569" t="s">
        <v>26</v>
      </c>
      <c r="G2569" s="11" t="s">
        <v>40</v>
      </c>
      <c r="H2569" s="11" t="s">
        <v>28</v>
      </c>
      <c r="I2569" s="6" t="s">
        <v>29</v>
      </c>
      <c r="J2569" s="11" t="s">
        <v>30</v>
      </c>
      <c r="K2569" s="11" t="s">
        <v>31</v>
      </c>
      <c r="L2569" s="11" t="s">
        <v>31</v>
      </c>
      <c r="M2569" s="11" t="s">
        <v>31</v>
      </c>
      <c r="N2569" s="11" t="s">
        <v>30</v>
      </c>
      <c r="O2569" s="11" t="s">
        <v>31</v>
      </c>
      <c r="P2569" s="11" t="s">
        <v>31</v>
      </c>
      <c r="Q2569" s="11" t="s">
        <v>31</v>
      </c>
      <c r="R2569" s="12" t="s">
        <v>32</v>
      </c>
      <c r="S2569" s="17" t="s">
        <v>6709</v>
      </c>
      <c r="T2569" s="9" t="s">
        <v>34</v>
      </c>
    </row>
    <row r="2570" spans="1:20" x14ac:dyDescent="0.45">
      <c r="A2570" s="5">
        <v>102</v>
      </c>
      <c r="B2570" s="6" t="s">
        <v>7871</v>
      </c>
      <c r="C2570" s="6" t="s">
        <v>7872</v>
      </c>
      <c r="D2570" s="6" t="s">
        <v>48</v>
      </c>
      <c r="E2570" s="6" t="s">
        <v>7873</v>
      </c>
      <c r="F2570" t="s">
        <v>26</v>
      </c>
      <c r="G2570" s="6" t="s">
        <v>40</v>
      </c>
      <c r="H2570" s="6" t="s">
        <v>28</v>
      </c>
      <c r="I2570" s="6" t="s">
        <v>29</v>
      </c>
      <c r="J2570" s="6" t="s">
        <v>30</v>
      </c>
      <c r="K2570" s="6" t="s">
        <v>31</v>
      </c>
      <c r="L2570" s="6" t="s">
        <v>31</v>
      </c>
      <c r="M2570" s="6" t="s">
        <v>31</v>
      </c>
      <c r="N2570" s="6" t="s">
        <v>30</v>
      </c>
      <c r="O2570" s="6" t="s">
        <v>31</v>
      </c>
      <c r="P2570" s="6" t="s">
        <v>31</v>
      </c>
      <c r="Q2570" s="6" t="s">
        <v>31</v>
      </c>
      <c r="R2570" s="8" t="s">
        <v>32</v>
      </c>
      <c r="S2570" s="17" t="s">
        <v>6709</v>
      </c>
      <c r="T2570" s="9" t="s">
        <v>34</v>
      </c>
    </row>
    <row r="2571" spans="1:20" x14ac:dyDescent="0.45">
      <c r="A2571" s="10">
        <v>103</v>
      </c>
      <c r="B2571" s="11" t="s">
        <v>7874</v>
      </c>
      <c r="C2571" s="11" t="s">
        <v>7875</v>
      </c>
      <c r="D2571" s="11" t="s">
        <v>48</v>
      </c>
      <c r="E2571" s="11" t="s">
        <v>7876</v>
      </c>
      <c r="F2571" t="s">
        <v>26</v>
      </c>
      <c r="G2571" s="11" t="s">
        <v>40</v>
      </c>
      <c r="H2571" s="11" t="s">
        <v>28</v>
      </c>
      <c r="I2571" s="6" t="s">
        <v>29</v>
      </c>
      <c r="J2571" s="11" t="s">
        <v>30</v>
      </c>
      <c r="K2571" s="11" t="s">
        <v>31</v>
      </c>
      <c r="L2571" s="11" t="s">
        <v>31</v>
      </c>
      <c r="M2571" s="11" t="s">
        <v>31</v>
      </c>
      <c r="N2571" s="11" t="s">
        <v>30</v>
      </c>
      <c r="O2571" s="11" t="s">
        <v>31</v>
      </c>
      <c r="P2571" s="11" t="s">
        <v>31</v>
      </c>
      <c r="Q2571" s="11" t="s">
        <v>31</v>
      </c>
      <c r="R2571" s="12" t="s">
        <v>32</v>
      </c>
      <c r="S2571" s="17" t="s">
        <v>6709</v>
      </c>
      <c r="T2571" s="9" t="s">
        <v>34</v>
      </c>
    </row>
    <row r="2572" spans="1:20" x14ac:dyDescent="0.45">
      <c r="A2572" s="5">
        <v>108</v>
      </c>
      <c r="B2572" s="6" t="s">
        <v>7877</v>
      </c>
      <c r="C2572" s="6" t="s">
        <v>7878</v>
      </c>
      <c r="D2572" s="6" t="s">
        <v>48</v>
      </c>
      <c r="E2572" s="6" t="s">
        <v>7879</v>
      </c>
      <c r="F2572" t="s">
        <v>26</v>
      </c>
      <c r="G2572" s="6" t="s">
        <v>40</v>
      </c>
      <c r="H2572" s="6" t="s">
        <v>28</v>
      </c>
      <c r="I2572" s="6" t="s">
        <v>29</v>
      </c>
      <c r="J2572" s="6" t="s">
        <v>30</v>
      </c>
      <c r="K2572" s="6" t="s">
        <v>31</v>
      </c>
      <c r="L2572" s="6" t="s">
        <v>31</v>
      </c>
      <c r="M2572" s="6" t="s">
        <v>31</v>
      </c>
      <c r="N2572" s="6" t="s">
        <v>30</v>
      </c>
      <c r="O2572" s="6" t="s">
        <v>31</v>
      </c>
      <c r="P2572" s="6" t="s">
        <v>31</v>
      </c>
      <c r="Q2572" s="6" t="s">
        <v>31</v>
      </c>
      <c r="R2572" s="8" t="s">
        <v>32</v>
      </c>
      <c r="S2572" s="17" t="s">
        <v>6709</v>
      </c>
      <c r="T2572" s="9" t="s">
        <v>34</v>
      </c>
    </row>
    <row r="2573" spans="1:20" x14ac:dyDescent="0.45">
      <c r="A2573" s="10">
        <v>111</v>
      </c>
      <c r="B2573" s="11" t="s">
        <v>7880</v>
      </c>
      <c r="C2573" s="11" t="s">
        <v>7881</v>
      </c>
      <c r="D2573" s="11" t="s">
        <v>48</v>
      </c>
      <c r="E2573" s="11" t="s">
        <v>157</v>
      </c>
      <c r="F2573" t="s">
        <v>26</v>
      </c>
      <c r="G2573" s="11" t="s">
        <v>40</v>
      </c>
      <c r="H2573" s="11" t="s">
        <v>28</v>
      </c>
      <c r="I2573" s="6" t="s">
        <v>29</v>
      </c>
      <c r="J2573" s="11" t="s">
        <v>30</v>
      </c>
      <c r="K2573" s="11" t="s">
        <v>31</v>
      </c>
      <c r="L2573" s="11" t="s">
        <v>31</v>
      </c>
      <c r="M2573" s="11" t="s">
        <v>31</v>
      </c>
      <c r="N2573" s="11" t="s">
        <v>30</v>
      </c>
      <c r="O2573" s="11" t="s">
        <v>31</v>
      </c>
      <c r="P2573" s="11" t="s">
        <v>31</v>
      </c>
      <c r="Q2573" s="11" t="s">
        <v>31</v>
      </c>
      <c r="R2573" s="12" t="s">
        <v>32</v>
      </c>
      <c r="S2573" s="17" t="s">
        <v>6709</v>
      </c>
      <c r="T2573" s="9" t="s">
        <v>34</v>
      </c>
    </row>
    <row r="2574" spans="1:20" x14ac:dyDescent="0.45">
      <c r="A2574" s="5">
        <v>117</v>
      </c>
      <c r="B2574" s="6" t="s">
        <v>7882</v>
      </c>
      <c r="C2574" s="6" t="s">
        <v>7883</v>
      </c>
      <c r="D2574" s="6" t="s">
        <v>48</v>
      </c>
      <c r="E2574" s="6" t="s">
        <v>7884</v>
      </c>
      <c r="F2574" t="s">
        <v>26</v>
      </c>
      <c r="G2574" s="6" t="s">
        <v>40</v>
      </c>
      <c r="H2574" s="6" t="s">
        <v>28</v>
      </c>
      <c r="I2574" s="6" t="s">
        <v>29</v>
      </c>
      <c r="J2574" s="6" t="s">
        <v>30</v>
      </c>
      <c r="K2574" s="6" t="s">
        <v>31</v>
      </c>
      <c r="L2574" s="6" t="s">
        <v>31</v>
      </c>
      <c r="M2574" s="6" t="s">
        <v>31</v>
      </c>
      <c r="N2574" s="6" t="s">
        <v>30</v>
      </c>
      <c r="O2574" s="6" t="s">
        <v>31</v>
      </c>
      <c r="P2574" s="6" t="s">
        <v>31</v>
      </c>
      <c r="Q2574" s="6" t="s">
        <v>31</v>
      </c>
      <c r="R2574" s="8" t="s">
        <v>32</v>
      </c>
      <c r="S2574" s="17" t="s">
        <v>6709</v>
      </c>
      <c r="T2574" s="9" t="s">
        <v>34</v>
      </c>
    </row>
    <row r="2575" spans="1:20" x14ac:dyDescent="0.45">
      <c r="A2575" s="10">
        <v>120</v>
      </c>
      <c r="B2575" s="11" t="s">
        <v>7885</v>
      </c>
      <c r="C2575" s="11" t="s">
        <v>7886</v>
      </c>
      <c r="D2575" s="11" t="s">
        <v>48</v>
      </c>
      <c r="E2575" s="11" t="s">
        <v>7887</v>
      </c>
      <c r="F2575" t="s">
        <v>26</v>
      </c>
      <c r="G2575" s="11" t="s">
        <v>40</v>
      </c>
      <c r="H2575" s="11" t="s">
        <v>28</v>
      </c>
      <c r="I2575" s="6" t="s">
        <v>29</v>
      </c>
      <c r="J2575" s="11" t="s">
        <v>30</v>
      </c>
      <c r="K2575" s="11" t="s">
        <v>31</v>
      </c>
      <c r="L2575" s="11" t="s">
        <v>31</v>
      </c>
      <c r="M2575" s="11" t="s">
        <v>31</v>
      </c>
      <c r="N2575" s="11" t="s">
        <v>30</v>
      </c>
      <c r="O2575" s="11" t="s">
        <v>31</v>
      </c>
      <c r="P2575" s="11" t="s">
        <v>31</v>
      </c>
      <c r="Q2575" s="11" t="s">
        <v>31</v>
      </c>
      <c r="R2575" s="12" t="s">
        <v>32</v>
      </c>
      <c r="S2575" s="17" t="s">
        <v>6709</v>
      </c>
      <c r="T2575" s="9" t="s">
        <v>34</v>
      </c>
    </row>
    <row r="2576" spans="1:20" x14ac:dyDescent="0.45">
      <c r="A2576" s="5">
        <v>121</v>
      </c>
      <c r="B2576" s="6" t="s">
        <v>7888</v>
      </c>
      <c r="C2576" s="6" t="s">
        <v>7889</v>
      </c>
      <c r="D2576" s="6" t="s">
        <v>48</v>
      </c>
      <c r="E2576" s="6" t="s">
        <v>7890</v>
      </c>
      <c r="F2576" t="s">
        <v>26</v>
      </c>
      <c r="G2576" s="6" t="s">
        <v>40</v>
      </c>
      <c r="H2576" s="6" t="s">
        <v>28</v>
      </c>
      <c r="I2576" s="6" t="s">
        <v>29</v>
      </c>
      <c r="J2576" s="6" t="s">
        <v>30</v>
      </c>
      <c r="K2576" s="6" t="s">
        <v>31</v>
      </c>
      <c r="L2576" s="6" t="s">
        <v>31</v>
      </c>
      <c r="M2576" s="6" t="s">
        <v>31</v>
      </c>
      <c r="N2576" s="6" t="s">
        <v>30</v>
      </c>
      <c r="O2576" s="6" t="s">
        <v>31</v>
      </c>
      <c r="P2576" s="6" t="s">
        <v>31</v>
      </c>
      <c r="Q2576" s="6" t="s">
        <v>31</v>
      </c>
      <c r="R2576" s="8" t="s">
        <v>32</v>
      </c>
      <c r="S2576" s="17" t="s">
        <v>6709</v>
      </c>
      <c r="T2576" s="9" t="s">
        <v>34</v>
      </c>
    </row>
    <row r="2577" spans="1:20" x14ac:dyDescent="0.45">
      <c r="A2577" s="10">
        <v>130</v>
      </c>
      <c r="B2577" s="11" t="s">
        <v>7891</v>
      </c>
      <c r="C2577" s="11" t="s">
        <v>7892</v>
      </c>
      <c r="D2577" s="11" t="s">
        <v>48</v>
      </c>
      <c r="E2577" s="11" t="s">
        <v>7893</v>
      </c>
      <c r="F2577" t="s">
        <v>26</v>
      </c>
      <c r="G2577" s="11" t="s">
        <v>40</v>
      </c>
      <c r="H2577" s="11" t="s">
        <v>28</v>
      </c>
      <c r="I2577" s="6" t="s">
        <v>29</v>
      </c>
      <c r="J2577" s="11" t="s">
        <v>30</v>
      </c>
      <c r="K2577" s="11" t="s">
        <v>31</v>
      </c>
      <c r="L2577" s="11" t="s">
        <v>31</v>
      </c>
      <c r="M2577" s="11" t="s">
        <v>31</v>
      </c>
      <c r="N2577" s="11" t="s">
        <v>30</v>
      </c>
      <c r="O2577" s="11" t="s">
        <v>31</v>
      </c>
      <c r="P2577" s="11" t="s">
        <v>31</v>
      </c>
      <c r="Q2577" s="11" t="s">
        <v>31</v>
      </c>
      <c r="R2577" s="12" t="s">
        <v>32</v>
      </c>
      <c r="S2577" s="17" t="s">
        <v>6709</v>
      </c>
      <c r="T2577" s="9" t="s">
        <v>34</v>
      </c>
    </row>
    <row r="2578" spans="1:20" x14ac:dyDescent="0.45">
      <c r="A2578" s="5">
        <v>139</v>
      </c>
      <c r="B2578" s="6" t="s">
        <v>7894</v>
      </c>
      <c r="C2578" s="6" t="s">
        <v>7895</v>
      </c>
      <c r="D2578" s="6" t="s">
        <v>48</v>
      </c>
      <c r="E2578" s="6" t="s">
        <v>25</v>
      </c>
      <c r="F2578" t="s">
        <v>26</v>
      </c>
      <c r="G2578" s="6" t="s">
        <v>40</v>
      </c>
      <c r="H2578" s="6" t="s">
        <v>28</v>
      </c>
      <c r="I2578" s="6" t="s">
        <v>29</v>
      </c>
      <c r="J2578" s="6" t="s">
        <v>30</v>
      </c>
      <c r="K2578" s="6" t="s">
        <v>31</v>
      </c>
      <c r="L2578" s="6" t="s">
        <v>31</v>
      </c>
      <c r="M2578" s="6" t="s">
        <v>31</v>
      </c>
      <c r="N2578" s="6" t="s">
        <v>30</v>
      </c>
      <c r="O2578" s="6" t="s">
        <v>31</v>
      </c>
      <c r="P2578" s="6" t="s">
        <v>31</v>
      </c>
      <c r="Q2578" s="6" t="s">
        <v>31</v>
      </c>
      <c r="R2578" s="8" t="s">
        <v>32</v>
      </c>
      <c r="S2578" s="17" t="s">
        <v>6709</v>
      </c>
      <c r="T2578" s="9" t="s">
        <v>34</v>
      </c>
    </row>
    <row r="2579" spans="1:20" x14ac:dyDescent="0.45">
      <c r="A2579" s="10">
        <v>140</v>
      </c>
      <c r="B2579" s="11" t="s">
        <v>7896</v>
      </c>
      <c r="C2579" s="11" t="s">
        <v>7897</v>
      </c>
      <c r="D2579" s="11" t="s">
        <v>48</v>
      </c>
      <c r="E2579" s="11" t="s">
        <v>25</v>
      </c>
      <c r="F2579" t="s">
        <v>26</v>
      </c>
      <c r="G2579" s="11" t="s">
        <v>40</v>
      </c>
      <c r="H2579" s="11" t="s">
        <v>28</v>
      </c>
      <c r="I2579" s="6" t="s">
        <v>29</v>
      </c>
      <c r="J2579" s="11" t="s">
        <v>30</v>
      </c>
      <c r="K2579" s="11" t="s">
        <v>31</v>
      </c>
      <c r="L2579" s="11" t="s">
        <v>31</v>
      </c>
      <c r="M2579" s="11" t="s">
        <v>31</v>
      </c>
      <c r="N2579" s="11" t="s">
        <v>30</v>
      </c>
      <c r="O2579" s="11" t="s">
        <v>31</v>
      </c>
      <c r="P2579" s="11" t="s">
        <v>31</v>
      </c>
      <c r="Q2579" s="11" t="s">
        <v>31</v>
      </c>
      <c r="R2579" s="12" t="s">
        <v>32</v>
      </c>
      <c r="S2579" s="17" t="s">
        <v>6709</v>
      </c>
      <c r="T2579" s="9" t="s">
        <v>34</v>
      </c>
    </row>
    <row r="2580" spans="1:20" x14ac:dyDescent="0.45">
      <c r="A2580" s="5">
        <v>142</v>
      </c>
      <c r="B2580" s="6" t="s">
        <v>7898</v>
      </c>
      <c r="C2580" s="6" t="s">
        <v>7899</v>
      </c>
      <c r="D2580" s="6" t="s">
        <v>48</v>
      </c>
      <c r="E2580" s="6" t="s">
        <v>7900</v>
      </c>
      <c r="F2580" t="s">
        <v>26</v>
      </c>
      <c r="G2580" s="6" t="s">
        <v>40</v>
      </c>
      <c r="H2580" s="6" t="s">
        <v>28</v>
      </c>
      <c r="I2580" s="6" t="s">
        <v>29</v>
      </c>
      <c r="J2580" s="6" t="s">
        <v>30</v>
      </c>
      <c r="K2580" s="6" t="s">
        <v>31</v>
      </c>
      <c r="L2580" s="6" t="s">
        <v>31</v>
      </c>
      <c r="M2580" s="6" t="s">
        <v>31</v>
      </c>
      <c r="N2580" s="6" t="s">
        <v>30</v>
      </c>
      <c r="O2580" s="6" t="s">
        <v>31</v>
      </c>
      <c r="P2580" s="6" t="s">
        <v>31</v>
      </c>
      <c r="Q2580" s="6" t="s">
        <v>31</v>
      </c>
      <c r="R2580" s="8" t="s">
        <v>32</v>
      </c>
      <c r="S2580" s="17" t="s">
        <v>6709</v>
      </c>
      <c r="T2580" s="9" t="s">
        <v>34</v>
      </c>
    </row>
    <row r="2581" spans="1:20" x14ac:dyDescent="0.45">
      <c r="A2581" s="10">
        <v>143</v>
      </c>
      <c r="B2581" s="11" t="s">
        <v>7901</v>
      </c>
      <c r="C2581" s="11" t="s">
        <v>7902</v>
      </c>
      <c r="D2581" s="11" t="s">
        <v>48</v>
      </c>
      <c r="E2581" s="11" t="s">
        <v>7903</v>
      </c>
      <c r="F2581" t="s">
        <v>26</v>
      </c>
      <c r="G2581" s="11" t="s">
        <v>40</v>
      </c>
      <c r="H2581" s="11" t="s">
        <v>28</v>
      </c>
      <c r="I2581" s="6" t="s">
        <v>29</v>
      </c>
      <c r="J2581" s="11" t="s">
        <v>30</v>
      </c>
      <c r="K2581" s="11" t="s">
        <v>31</v>
      </c>
      <c r="L2581" s="11" t="s">
        <v>31</v>
      </c>
      <c r="M2581" s="11" t="s">
        <v>31</v>
      </c>
      <c r="N2581" s="11" t="s">
        <v>30</v>
      </c>
      <c r="O2581" s="11" t="s">
        <v>31</v>
      </c>
      <c r="P2581" s="11" t="s">
        <v>31</v>
      </c>
      <c r="Q2581" s="11" t="s">
        <v>31</v>
      </c>
      <c r="R2581" s="12" t="s">
        <v>32</v>
      </c>
      <c r="S2581" s="17" t="s">
        <v>6709</v>
      </c>
      <c r="T2581" s="9" t="s">
        <v>34</v>
      </c>
    </row>
    <row r="2582" spans="1:20" x14ac:dyDescent="0.45">
      <c r="A2582" s="5">
        <v>144</v>
      </c>
      <c r="B2582" s="6" t="s">
        <v>7904</v>
      </c>
      <c r="C2582" s="6" t="s">
        <v>7905</v>
      </c>
      <c r="D2582" s="6" t="s">
        <v>48</v>
      </c>
      <c r="E2582" s="6" t="s">
        <v>7906</v>
      </c>
      <c r="F2582" t="s">
        <v>26</v>
      </c>
      <c r="G2582" s="6" t="s">
        <v>40</v>
      </c>
      <c r="H2582" s="6" t="s">
        <v>28</v>
      </c>
      <c r="I2582" s="6" t="s">
        <v>29</v>
      </c>
      <c r="J2582" s="6" t="s">
        <v>30</v>
      </c>
      <c r="K2582" s="6" t="s">
        <v>31</v>
      </c>
      <c r="L2582" s="6" t="s">
        <v>31</v>
      </c>
      <c r="M2582" s="6" t="s">
        <v>31</v>
      </c>
      <c r="N2582" s="6" t="s">
        <v>30</v>
      </c>
      <c r="O2582" s="6" t="s">
        <v>31</v>
      </c>
      <c r="P2582" s="6" t="s">
        <v>31</v>
      </c>
      <c r="Q2582" s="6" t="s">
        <v>31</v>
      </c>
      <c r="R2582" s="8" t="s">
        <v>32</v>
      </c>
      <c r="S2582" s="17" t="s">
        <v>6709</v>
      </c>
      <c r="T2582" s="9" t="s">
        <v>34</v>
      </c>
    </row>
    <row r="2583" spans="1:20" x14ac:dyDescent="0.45">
      <c r="A2583" s="10">
        <v>145</v>
      </c>
      <c r="B2583" s="11" t="s">
        <v>7907</v>
      </c>
      <c r="C2583" s="11" t="s">
        <v>7905</v>
      </c>
      <c r="D2583" s="11" t="s">
        <v>48</v>
      </c>
      <c r="E2583" s="11" t="s">
        <v>7908</v>
      </c>
      <c r="F2583" t="s">
        <v>26</v>
      </c>
      <c r="G2583" s="11" t="s">
        <v>40</v>
      </c>
      <c r="H2583" s="11" t="s">
        <v>28</v>
      </c>
      <c r="I2583" s="6" t="s">
        <v>29</v>
      </c>
      <c r="J2583" s="11" t="s">
        <v>30</v>
      </c>
      <c r="K2583" s="11" t="s">
        <v>31</v>
      </c>
      <c r="L2583" s="11" t="s">
        <v>31</v>
      </c>
      <c r="M2583" s="11" t="s">
        <v>31</v>
      </c>
      <c r="N2583" s="11" t="s">
        <v>30</v>
      </c>
      <c r="O2583" s="11" t="s">
        <v>31</v>
      </c>
      <c r="P2583" s="11" t="s">
        <v>31</v>
      </c>
      <c r="Q2583" s="11" t="s">
        <v>31</v>
      </c>
      <c r="R2583" s="12" t="s">
        <v>32</v>
      </c>
      <c r="S2583" s="17" t="s">
        <v>6709</v>
      </c>
      <c r="T2583" s="9" t="s">
        <v>34</v>
      </c>
    </row>
    <row r="2584" spans="1:20" x14ac:dyDescent="0.45">
      <c r="A2584" s="5">
        <v>146</v>
      </c>
      <c r="B2584" s="6" t="s">
        <v>7909</v>
      </c>
      <c r="C2584" s="6" t="s">
        <v>7910</v>
      </c>
      <c r="D2584" s="6" t="s">
        <v>48</v>
      </c>
      <c r="E2584" s="6" t="s">
        <v>7911</v>
      </c>
      <c r="F2584" t="s">
        <v>26</v>
      </c>
      <c r="G2584" s="6" t="s">
        <v>40</v>
      </c>
      <c r="H2584" s="6" t="s">
        <v>28</v>
      </c>
      <c r="I2584" s="6" t="s">
        <v>29</v>
      </c>
      <c r="J2584" s="6" t="s">
        <v>30</v>
      </c>
      <c r="K2584" s="6" t="s">
        <v>31</v>
      </c>
      <c r="L2584" s="6" t="s">
        <v>31</v>
      </c>
      <c r="M2584" s="6" t="s">
        <v>31</v>
      </c>
      <c r="N2584" s="6" t="s">
        <v>30</v>
      </c>
      <c r="O2584" s="6" t="s">
        <v>31</v>
      </c>
      <c r="P2584" s="6" t="s">
        <v>31</v>
      </c>
      <c r="Q2584" s="6" t="s">
        <v>31</v>
      </c>
      <c r="R2584" s="8" t="s">
        <v>32</v>
      </c>
      <c r="S2584" s="17" t="s">
        <v>6709</v>
      </c>
      <c r="T2584" s="9" t="s">
        <v>34</v>
      </c>
    </row>
    <row r="2585" spans="1:20" x14ac:dyDescent="0.45">
      <c r="A2585" s="10">
        <v>148</v>
      </c>
      <c r="B2585" s="11" t="s">
        <v>7912</v>
      </c>
      <c r="C2585" s="11" t="s">
        <v>7913</v>
      </c>
      <c r="D2585" s="11" t="s">
        <v>48</v>
      </c>
      <c r="E2585" s="11" t="s">
        <v>1263</v>
      </c>
      <c r="F2585" t="s">
        <v>26</v>
      </c>
      <c r="G2585" s="11" t="s">
        <v>40</v>
      </c>
      <c r="H2585" s="11" t="s">
        <v>28</v>
      </c>
      <c r="I2585" s="6" t="s">
        <v>29</v>
      </c>
      <c r="J2585" s="11" t="s">
        <v>30</v>
      </c>
      <c r="K2585" s="11" t="s">
        <v>31</v>
      </c>
      <c r="L2585" s="11" t="s">
        <v>31</v>
      </c>
      <c r="M2585" s="11" t="s">
        <v>31</v>
      </c>
      <c r="N2585" s="11" t="s">
        <v>30</v>
      </c>
      <c r="O2585" s="11" t="s">
        <v>31</v>
      </c>
      <c r="P2585" s="11" t="s">
        <v>31</v>
      </c>
      <c r="Q2585" s="11" t="s">
        <v>31</v>
      </c>
      <c r="R2585" s="12" t="s">
        <v>32</v>
      </c>
      <c r="S2585" s="17" t="s">
        <v>6709</v>
      </c>
      <c r="T2585" s="9" t="s">
        <v>34</v>
      </c>
    </row>
    <row r="2586" spans="1:20" x14ac:dyDescent="0.45">
      <c r="A2586" s="5">
        <v>149</v>
      </c>
      <c r="B2586" s="6" t="s">
        <v>7914</v>
      </c>
      <c r="C2586" s="6" t="s">
        <v>7915</v>
      </c>
      <c r="D2586" s="6" t="s">
        <v>48</v>
      </c>
      <c r="E2586" s="6" t="s">
        <v>1263</v>
      </c>
      <c r="F2586" t="s">
        <v>26</v>
      </c>
      <c r="G2586" s="6" t="s">
        <v>40</v>
      </c>
      <c r="H2586" s="6" t="s">
        <v>28</v>
      </c>
      <c r="I2586" s="6" t="s">
        <v>29</v>
      </c>
      <c r="J2586" s="6" t="s">
        <v>30</v>
      </c>
      <c r="K2586" s="6" t="s">
        <v>31</v>
      </c>
      <c r="L2586" s="6" t="s">
        <v>31</v>
      </c>
      <c r="M2586" s="6" t="s">
        <v>31</v>
      </c>
      <c r="N2586" s="6" t="s">
        <v>30</v>
      </c>
      <c r="O2586" s="6" t="s">
        <v>31</v>
      </c>
      <c r="P2586" s="6" t="s">
        <v>31</v>
      </c>
      <c r="Q2586" s="6" t="s">
        <v>31</v>
      </c>
      <c r="R2586" s="8" t="s">
        <v>32</v>
      </c>
      <c r="S2586" s="17" t="s">
        <v>6709</v>
      </c>
      <c r="T2586" s="9" t="s">
        <v>34</v>
      </c>
    </row>
    <row r="2587" spans="1:20" x14ac:dyDescent="0.45">
      <c r="A2587" s="10">
        <v>163</v>
      </c>
      <c r="B2587" s="11" t="s">
        <v>7916</v>
      </c>
      <c r="C2587" s="11" t="s">
        <v>7917</v>
      </c>
      <c r="D2587" s="11" t="s">
        <v>48</v>
      </c>
      <c r="E2587" s="11" t="s">
        <v>157</v>
      </c>
      <c r="F2587" t="s">
        <v>26</v>
      </c>
      <c r="G2587" s="11" t="s">
        <v>40</v>
      </c>
      <c r="H2587" s="11" t="s">
        <v>28</v>
      </c>
      <c r="I2587" s="6" t="s">
        <v>29</v>
      </c>
      <c r="J2587" s="11" t="s">
        <v>30</v>
      </c>
      <c r="K2587" s="11" t="s">
        <v>31</v>
      </c>
      <c r="L2587" s="11" t="s">
        <v>31</v>
      </c>
      <c r="M2587" s="11" t="s">
        <v>31</v>
      </c>
      <c r="N2587" s="11" t="s">
        <v>30</v>
      </c>
      <c r="O2587" s="11" t="s">
        <v>31</v>
      </c>
      <c r="P2587" s="11" t="s">
        <v>31</v>
      </c>
      <c r="Q2587" s="11" t="s">
        <v>31</v>
      </c>
      <c r="R2587" s="12" t="s">
        <v>32</v>
      </c>
      <c r="S2587" s="17" t="s">
        <v>6709</v>
      </c>
      <c r="T2587" s="9" t="s">
        <v>34</v>
      </c>
    </row>
    <row r="2588" spans="1:20" x14ac:dyDescent="0.45">
      <c r="A2588" s="5">
        <v>164</v>
      </c>
      <c r="B2588" s="6" t="s">
        <v>7918</v>
      </c>
      <c r="C2588" s="6" t="s">
        <v>7919</v>
      </c>
      <c r="D2588" s="6" t="s">
        <v>48</v>
      </c>
      <c r="E2588" s="6" t="s">
        <v>7920</v>
      </c>
      <c r="F2588" t="s">
        <v>26</v>
      </c>
      <c r="G2588" s="6" t="s">
        <v>40</v>
      </c>
      <c r="H2588" s="6" t="s">
        <v>28</v>
      </c>
      <c r="I2588" s="6" t="s">
        <v>29</v>
      </c>
      <c r="J2588" s="6" t="s">
        <v>30</v>
      </c>
      <c r="K2588" s="6" t="s">
        <v>31</v>
      </c>
      <c r="L2588" s="6" t="s">
        <v>31</v>
      </c>
      <c r="M2588" s="6" t="s">
        <v>31</v>
      </c>
      <c r="N2588" s="6" t="s">
        <v>30</v>
      </c>
      <c r="O2588" s="6" t="s">
        <v>31</v>
      </c>
      <c r="P2588" s="6" t="s">
        <v>31</v>
      </c>
      <c r="Q2588" s="6" t="s">
        <v>31</v>
      </c>
      <c r="R2588" s="8" t="s">
        <v>32</v>
      </c>
      <c r="S2588" s="17" t="s">
        <v>6709</v>
      </c>
      <c r="T2588" s="9" t="s">
        <v>34</v>
      </c>
    </row>
    <row r="2589" spans="1:20" x14ac:dyDescent="0.45">
      <c r="A2589" s="10">
        <v>165</v>
      </c>
      <c r="B2589" s="11" t="s">
        <v>7921</v>
      </c>
      <c r="C2589" s="11" t="s">
        <v>7922</v>
      </c>
      <c r="D2589" s="11" t="s">
        <v>48</v>
      </c>
      <c r="E2589" s="11" t="s">
        <v>25</v>
      </c>
      <c r="F2589" t="s">
        <v>26</v>
      </c>
      <c r="G2589" s="11" t="s">
        <v>40</v>
      </c>
      <c r="H2589" s="11" t="s">
        <v>28</v>
      </c>
      <c r="I2589" s="6" t="s">
        <v>29</v>
      </c>
      <c r="J2589" s="11" t="s">
        <v>30</v>
      </c>
      <c r="K2589" s="11" t="s">
        <v>31</v>
      </c>
      <c r="L2589" s="11" t="s">
        <v>31</v>
      </c>
      <c r="M2589" s="11" t="s">
        <v>31</v>
      </c>
      <c r="N2589" s="11" t="s">
        <v>30</v>
      </c>
      <c r="O2589" s="11" t="s">
        <v>31</v>
      </c>
      <c r="P2589" s="11" t="s">
        <v>31</v>
      </c>
      <c r="Q2589" s="11" t="s">
        <v>31</v>
      </c>
      <c r="R2589" s="12" t="s">
        <v>32</v>
      </c>
      <c r="S2589" s="17" t="s">
        <v>6709</v>
      </c>
      <c r="T2589" s="9" t="s">
        <v>34</v>
      </c>
    </row>
    <row r="2590" spans="1:20" x14ac:dyDescent="0.45">
      <c r="A2590" s="5">
        <v>166</v>
      </c>
      <c r="B2590" s="6" t="s">
        <v>7923</v>
      </c>
      <c r="C2590" s="6" t="s">
        <v>7924</v>
      </c>
      <c r="D2590" s="6" t="s">
        <v>48</v>
      </c>
      <c r="E2590" s="6" t="s">
        <v>7925</v>
      </c>
      <c r="F2590" t="s">
        <v>26</v>
      </c>
      <c r="G2590" s="6" t="s">
        <v>40</v>
      </c>
      <c r="H2590" s="6" t="s">
        <v>28</v>
      </c>
      <c r="I2590" s="6" t="s">
        <v>29</v>
      </c>
      <c r="J2590" s="6" t="s">
        <v>30</v>
      </c>
      <c r="K2590" s="6" t="s">
        <v>31</v>
      </c>
      <c r="L2590" s="6" t="s">
        <v>31</v>
      </c>
      <c r="M2590" s="6" t="s">
        <v>31</v>
      </c>
      <c r="N2590" s="6" t="s">
        <v>30</v>
      </c>
      <c r="O2590" s="6" t="s">
        <v>31</v>
      </c>
      <c r="P2590" s="6" t="s">
        <v>31</v>
      </c>
      <c r="Q2590" s="6" t="s">
        <v>31</v>
      </c>
      <c r="R2590" s="8" t="s">
        <v>32</v>
      </c>
      <c r="S2590" s="17" t="s">
        <v>6709</v>
      </c>
      <c r="T2590" s="9" t="s">
        <v>34</v>
      </c>
    </row>
    <row r="2591" spans="1:20" x14ac:dyDescent="0.45">
      <c r="A2591" s="10">
        <v>167</v>
      </c>
      <c r="B2591" s="11" t="s">
        <v>7926</v>
      </c>
      <c r="C2591" s="11" t="s">
        <v>7927</v>
      </c>
      <c r="D2591" s="11" t="s">
        <v>48</v>
      </c>
      <c r="E2591" s="11" t="s">
        <v>7928</v>
      </c>
      <c r="F2591" t="s">
        <v>26</v>
      </c>
      <c r="G2591" s="11" t="s">
        <v>40</v>
      </c>
      <c r="H2591" s="11" t="s">
        <v>28</v>
      </c>
      <c r="I2591" s="6" t="s">
        <v>29</v>
      </c>
      <c r="J2591" s="11" t="s">
        <v>30</v>
      </c>
      <c r="K2591" s="11" t="s">
        <v>31</v>
      </c>
      <c r="L2591" s="11" t="s">
        <v>31</v>
      </c>
      <c r="M2591" s="11" t="s">
        <v>31</v>
      </c>
      <c r="N2591" s="11" t="s">
        <v>30</v>
      </c>
      <c r="O2591" s="11" t="s">
        <v>31</v>
      </c>
      <c r="P2591" s="11" t="s">
        <v>31</v>
      </c>
      <c r="Q2591" s="11" t="s">
        <v>31</v>
      </c>
      <c r="R2591" s="12" t="s">
        <v>32</v>
      </c>
      <c r="S2591" s="17" t="s">
        <v>6709</v>
      </c>
      <c r="T2591" s="9" t="s">
        <v>34</v>
      </c>
    </row>
    <row r="2592" spans="1:20" x14ac:dyDescent="0.45">
      <c r="A2592" s="5">
        <v>172</v>
      </c>
      <c r="B2592" s="6" t="s">
        <v>7929</v>
      </c>
      <c r="C2592" s="6" t="s">
        <v>7930</v>
      </c>
      <c r="D2592" s="6" t="s">
        <v>48</v>
      </c>
      <c r="E2592" s="6" t="s">
        <v>7931</v>
      </c>
      <c r="F2592" t="s">
        <v>26</v>
      </c>
      <c r="G2592" s="6" t="s">
        <v>40</v>
      </c>
      <c r="H2592" s="6" t="s">
        <v>28</v>
      </c>
      <c r="I2592" s="6" t="s">
        <v>29</v>
      </c>
      <c r="J2592" s="6" t="s">
        <v>30</v>
      </c>
      <c r="K2592" s="6" t="s">
        <v>31</v>
      </c>
      <c r="L2592" s="6" t="s">
        <v>31</v>
      </c>
      <c r="M2592" s="6" t="s">
        <v>31</v>
      </c>
      <c r="N2592" s="6" t="s">
        <v>30</v>
      </c>
      <c r="O2592" s="6" t="s">
        <v>31</v>
      </c>
      <c r="P2592" s="6" t="s">
        <v>31</v>
      </c>
      <c r="Q2592" s="6" t="s">
        <v>31</v>
      </c>
      <c r="R2592" s="8" t="s">
        <v>32</v>
      </c>
      <c r="S2592" s="17" t="s">
        <v>6709</v>
      </c>
      <c r="T2592" s="9" t="s">
        <v>34</v>
      </c>
    </row>
    <row r="2593" spans="1:20" x14ac:dyDescent="0.45">
      <c r="A2593" s="10">
        <v>177</v>
      </c>
      <c r="B2593" s="11" t="s">
        <v>7932</v>
      </c>
      <c r="C2593" s="11" t="s">
        <v>6902</v>
      </c>
      <c r="D2593" s="11" t="s">
        <v>48</v>
      </c>
      <c r="E2593" s="11" t="s">
        <v>7933</v>
      </c>
      <c r="F2593" t="s">
        <v>26</v>
      </c>
      <c r="G2593" s="11" t="s">
        <v>40</v>
      </c>
      <c r="H2593" s="11" t="s">
        <v>28</v>
      </c>
      <c r="I2593" s="6" t="s">
        <v>29</v>
      </c>
      <c r="J2593" s="11" t="s">
        <v>30</v>
      </c>
      <c r="K2593" s="11" t="s">
        <v>31</v>
      </c>
      <c r="L2593" s="11" t="s">
        <v>31</v>
      </c>
      <c r="M2593" s="11" t="s">
        <v>31</v>
      </c>
      <c r="N2593" s="11" t="s">
        <v>30</v>
      </c>
      <c r="O2593" s="11" t="s">
        <v>31</v>
      </c>
      <c r="P2593" s="11" t="s">
        <v>31</v>
      </c>
      <c r="Q2593" s="11" t="s">
        <v>31</v>
      </c>
      <c r="R2593" s="12" t="s">
        <v>32</v>
      </c>
      <c r="S2593" s="17" t="s">
        <v>6709</v>
      </c>
      <c r="T2593" s="9" t="s">
        <v>34</v>
      </c>
    </row>
    <row r="2594" spans="1:20" x14ac:dyDescent="0.45">
      <c r="A2594" s="5">
        <v>181</v>
      </c>
      <c r="B2594" s="6" t="s">
        <v>7934</v>
      </c>
      <c r="C2594" s="6" t="s">
        <v>7935</v>
      </c>
      <c r="D2594" s="6" t="s">
        <v>48</v>
      </c>
      <c r="E2594" s="6" t="s">
        <v>1263</v>
      </c>
      <c r="F2594" t="s">
        <v>26</v>
      </c>
      <c r="G2594" s="6" t="s">
        <v>40</v>
      </c>
      <c r="H2594" s="6" t="s">
        <v>28</v>
      </c>
      <c r="I2594" s="6" t="s">
        <v>29</v>
      </c>
      <c r="J2594" s="6" t="s">
        <v>30</v>
      </c>
      <c r="K2594" s="6" t="s">
        <v>31</v>
      </c>
      <c r="L2594" s="6" t="s">
        <v>31</v>
      </c>
      <c r="M2594" s="6" t="s">
        <v>31</v>
      </c>
      <c r="N2594" s="6" t="s">
        <v>30</v>
      </c>
      <c r="O2594" s="6" t="s">
        <v>31</v>
      </c>
      <c r="P2594" s="6" t="s">
        <v>31</v>
      </c>
      <c r="Q2594" s="6" t="s">
        <v>31</v>
      </c>
      <c r="R2594" s="8" t="s">
        <v>32</v>
      </c>
      <c r="S2594" s="17" t="s">
        <v>6709</v>
      </c>
      <c r="T2594" s="9" t="s">
        <v>34</v>
      </c>
    </row>
    <row r="2595" spans="1:20" x14ac:dyDescent="0.45">
      <c r="A2595" s="10">
        <v>187</v>
      </c>
      <c r="B2595" s="11" t="s">
        <v>7936</v>
      </c>
      <c r="C2595" s="11" t="s">
        <v>7937</v>
      </c>
      <c r="D2595" s="11" t="s">
        <v>126</v>
      </c>
      <c r="E2595" s="11" t="s">
        <v>7938</v>
      </c>
      <c r="F2595" t="s">
        <v>26</v>
      </c>
      <c r="G2595" s="11" t="s">
        <v>40</v>
      </c>
      <c r="H2595" s="11" t="s">
        <v>28</v>
      </c>
      <c r="I2595" s="6" t="s">
        <v>29</v>
      </c>
      <c r="J2595" s="11" t="s">
        <v>30</v>
      </c>
      <c r="K2595" s="11" t="s">
        <v>31</v>
      </c>
      <c r="L2595" s="11" t="s">
        <v>31</v>
      </c>
      <c r="M2595" s="11" t="s">
        <v>31</v>
      </c>
      <c r="N2595" s="11" t="s">
        <v>30</v>
      </c>
      <c r="O2595" s="11" t="s">
        <v>31</v>
      </c>
      <c r="P2595" s="11" t="s">
        <v>31</v>
      </c>
      <c r="Q2595" s="11" t="s">
        <v>31</v>
      </c>
      <c r="R2595" s="12" t="s">
        <v>32</v>
      </c>
      <c r="S2595" s="17" t="s">
        <v>6709</v>
      </c>
      <c r="T2595" s="9" t="s">
        <v>34</v>
      </c>
    </row>
    <row r="2596" spans="1:20" x14ac:dyDescent="0.45">
      <c r="A2596" s="5">
        <v>190</v>
      </c>
      <c r="B2596" s="6" t="s">
        <v>7939</v>
      </c>
      <c r="C2596" s="6" t="s">
        <v>984</v>
      </c>
      <c r="D2596" s="6" t="s">
        <v>48</v>
      </c>
      <c r="E2596" s="6" t="s">
        <v>7940</v>
      </c>
      <c r="F2596" t="s">
        <v>26</v>
      </c>
      <c r="G2596" s="6" t="s">
        <v>40</v>
      </c>
      <c r="H2596" s="6" t="s">
        <v>28</v>
      </c>
      <c r="I2596" s="6" t="s">
        <v>29</v>
      </c>
      <c r="J2596" s="6" t="s">
        <v>30</v>
      </c>
      <c r="K2596" s="6" t="s">
        <v>31</v>
      </c>
      <c r="L2596" s="6" t="s">
        <v>31</v>
      </c>
      <c r="M2596" s="6" t="s">
        <v>31</v>
      </c>
      <c r="N2596" s="6" t="s">
        <v>30</v>
      </c>
      <c r="O2596" s="6" t="s">
        <v>31</v>
      </c>
      <c r="P2596" s="6" t="s">
        <v>31</v>
      </c>
      <c r="Q2596" s="6" t="s">
        <v>31</v>
      </c>
      <c r="R2596" s="8" t="s">
        <v>32</v>
      </c>
      <c r="S2596" s="17" t="s">
        <v>6709</v>
      </c>
      <c r="T2596" s="9" t="s">
        <v>34</v>
      </c>
    </row>
    <row r="2597" spans="1:20" x14ac:dyDescent="0.45">
      <c r="A2597" s="10">
        <v>191</v>
      </c>
      <c r="B2597" s="11" t="s">
        <v>7941</v>
      </c>
      <c r="C2597" s="11" t="s">
        <v>7942</v>
      </c>
      <c r="D2597" s="11" t="s">
        <v>48</v>
      </c>
      <c r="E2597" s="11" t="s">
        <v>7943</v>
      </c>
      <c r="F2597" t="s">
        <v>26</v>
      </c>
      <c r="G2597" s="11" t="s">
        <v>40</v>
      </c>
      <c r="H2597" s="11" t="s">
        <v>28</v>
      </c>
      <c r="I2597" s="6" t="s">
        <v>29</v>
      </c>
      <c r="J2597" s="11" t="s">
        <v>30</v>
      </c>
      <c r="K2597" s="11" t="s">
        <v>31</v>
      </c>
      <c r="L2597" s="11" t="s">
        <v>31</v>
      </c>
      <c r="M2597" s="11" t="s">
        <v>31</v>
      </c>
      <c r="N2597" s="11" t="s">
        <v>30</v>
      </c>
      <c r="O2597" s="11" t="s">
        <v>31</v>
      </c>
      <c r="P2597" s="11" t="s">
        <v>31</v>
      </c>
      <c r="Q2597" s="11" t="s">
        <v>31</v>
      </c>
      <c r="R2597" s="12" t="s">
        <v>32</v>
      </c>
      <c r="S2597" s="17" t="s">
        <v>6709</v>
      </c>
      <c r="T2597" s="9" t="s">
        <v>34</v>
      </c>
    </row>
    <row r="2598" spans="1:20" x14ac:dyDescent="0.45">
      <c r="A2598" s="5">
        <v>192</v>
      </c>
      <c r="B2598" s="6" t="s">
        <v>7944</v>
      </c>
      <c r="C2598" s="6" t="s">
        <v>7945</v>
      </c>
      <c r="D2598" s="6" t="s">
        <v>48</v>
      </c>
      <c r="E2598" s="6" t="s">
        <v>7946</v>
      </c>
      <c r="F2598" t="s">
        <v>26</v>
      </c>
      <c r="G2598" s="6" t="s">
        <v>40</v>
      </c>
      <c r="H2598" s="6" t="s">
        <v>28</v>
      </c>
      <c r="I2598" s="6" t="s">
        <v>29</v>
      </c>
      <c r="J2598" s="6" t="s">
        <v>30</v>
      </c>
      <c r="K2598" s="6" t="s">
        <v>31</v>
      </c>
      <c r="L2598" s="6" t="s">
        <v>31</v>
      </c>
      <c r="M2598" s="6" t="s">
        <v>31</v>
      </c>
      <c r="N2598" s="6" t="s">
        <v>30</v>
      </c>
      <c r="O2598" s="6" t="s">
        <v>31</v>
      </c>
      <c r="P2598" s="6" t="s">
        <v>31</v>
      </c>
      <c r="Q2598" s="6" t="s">
        <v>31</v>
      </c>
      <c r="R2598" s="8" t="s">
        <v>32</v>
      </c>
      <c r="S2598" s="17" t="s">
        <v>6709</v>
      </c>
      <c r="T2598" s="9" t="s">
        <v>34</v>
      </c>
    </row>
    <row r="2599" spans="1:20" x14ac:dyDescent="0.45">
      <c r="A2599" s="10">
        <v>193</v>
      </c>
      <c r="B2599" s="11" t="s">
        <v>7947</v>
      </c>
      <c r="C2599" s="11" t="s">
        <v>7790</v>
      </c>
      <c r="D2599" s="11" t="s">
        <v>48</v>
      </c>
      <c r="E2599" s="11" t="s">
        <v>7948</v>
      </c>
      <c r="F2599" t="s">
        <v>26</v>
      </c>
      <c r="G2599" s="11" t="s">
        <v>40</v>
      </c>
      <c r="H2599" s="11" t="s">
        <v>28</v>
      </c>
      <c r="I2599" s="6" t="s">
        <v>29</v>
      </c>
      <c r="J2599" s="11" t="s">
        <v>30</v>
      </c>
      <c r="K2599" s="11" t="s">
        <v>31</v>
      </c>
      <c r="L2599" s="11" t="s">
        <v>31</v>
      </c>
      <c r="M2599" s="11" t="s">
        <v>31</v>
      </c>
      <c r="N2599" s="11" t="s">
        <v>30</v>
      </c>
      <c r="O2599" s="11" t="s">
        <v>31</v>
      </c>
      <c r="P2599" s="11" t="s">
        <v>31</v>
      </c>
      <c r="Q2599" s="11" t="s">
        <v>31</v>
      </c>
      <c r="R2599" s="12" t="s">
        <v>32</v>
      </c>
      <c r="S2599" s="17" t="s">
        <v>6709</v>
      </c>
      <c r="T2599" s="9" t="s">
        <v>34</v>
      </c>
    </row>
    <row r="2600" spans="1:20" x14ac:dyDescent="0.45">
      <c r="A2600" s="5">
        <v>195</v>
      </c>
      <c r="B2600" s="6" t="s">
        <v>7949</v>
      </c>
      <c r="C2600" s="6" t="s">
        <v>1263</v>
      </c>
      <c r="D2600" s="6" t="s">
        <v>126</v>
      </c>
      <c r="E2600" s="6" t="s">
        <v>7950</v>
      </c>
      <c r="F2600" t="s">
        <v>26</v>
      </c>
      <c r="G2600" s="6" t="s">
        <v>40</v>
      </c>
      <c r="H2600" s="6" t="s">
        <v>28</v>
      </c>
      <c r="I2600" s="6" t="s">
        <v>29</v>
      </c>
      <c r="J2600" s="6" t="s">
        <v>30</v>
      </c>
      <c r="K2600" s="6" t="s">
        <v>31</v>
      </c>
      <c r="L2600" s="6" t="s">
        <v>31</v>
      </c>
      <c r="M2600" s="6" t="s">
        <v>31</v>
      </c>
      <c r="N2600" s="6" t="s">
        <v>30</v>
      </c>
      <c r="O2600" s="6" t="s">
        <v>31</v>
      </c>
      <c r="P2600" s="6" t="s">
        <v>31</v>
      </c>
      <c r="Q2600" s="6" t="s">
        <v>31</v>
      </c>
      <c r="R2600" s="8" t="s">
        <v>32</v>
      </c>
      <c r="S2600" s="17" t="s">
        <v>6709</v>
      </c>
      <c r="T2600" s="9" t="s">
        <v>34</v>
      </c>
    </row>
    <row r="2601" spans="1:20" x14ac:dyDescent="0.45">
      <c r="A2601" s="10">
        <v>198</v>
      </c>
      <c r="B2601" s="11" t="s">
        <v>7951</v>
      </c>
      <c r="C2601" s="11" t="s">
        <v>7952</v>
      </c>
      <c r="D2601" s="11" t="s">
        <v>48</v>
      </c>
      <c r="E2601" s="11" t="s">
        <v>7953</v>
      </c>
      <c r="F2601" t="s">
        <v>26</v>
      </c>
      <c r="G2601" s="11" t="s">
        <v>40</v>
      </c>
      <c r="H2601" s="11" t="s">
        <v>28</v>
      </c>
      <c r="I2601" s="6" t="s">
        <v>29</v>
      </c>
      <c r="J2601" s="11" t="s">
        <v>30</v>
      </c>
      <c r="K2601" s="11" t="s">
        <v>31</v>
      </c>
      <c r="L2601" s="11" t="s">
        <v>31</v>
      </c>
      <c r="M2601" s="11" t="s">
        <v>31</v>
      </c>
      <c r="N2601" s="11" t="s">
        <v>30</v>
      </c>
      <c r="O2601" s="11" t="s">
        <v>31</v>
      </c>
      <c r="P2601" s="11" t="s">
        <v>31</v>
      </c>
      <c r="Q2601" s="11" t="s">
        <v>31</v>
      </c>
      <c r="R2601" s="12" t="s">
        <v>32</v>
      </c>
      <c r="S2601" s="17" t="s">
        <v>6709</v>
      </c>
      <c r="T2601" s="9" t="s">
        <v>34</v>
      </c>
    </row>
    <row r="2602" spans="1:20" x14ac:dyDescent="0.45">
      <c r="A2602" s="5">
        <v>199</v>
      </c>
      <c r="B2602" s="6" t="s">
        <v>7954</v>
      </c>
      <c r="C2602" s="6" t="s">
        <v>7952</v>
      </c>
      <c r="D2602" s="6" t="s">
        <v>48</v>
      </c>
      <c r="E2602" s="6" t="s">
        <v>7955</v>
      </c>
      <c r="F2602" t="s">
        <v>26</v>
      </c>
      <c r="G2602" s="6" t="s">
        <v>40</v>
      </c>
      <c r="H2602" s="6" t="s">
        <v>28</v>
      </c>
      <c r="I2602" s="6" t="s">
        <v>29</v>
      </c>
      <c r="J2602" s="6" t="s">
        <v>30</v>
      </c>
      <c r="K2602" s="6" t="s">
        <v>31</v>
      </c>
      <c r="L2602" s="6" t="s">
        <v>31</v>
      </c>
      <c r="M2602" s="6" t="s">
        <v>31</v>
      </c>
      <c r="N2602" s="6" t="s">
        <v>30</v>
      </c>
      <c r="O2602" s="6" t="s">
        <v>31</v>
      </c>
      <c r="P2602" s="6" t="s">
        <v>31</v>
      </c>
      <c r="Q2602" s="6" t="s">
        <v>31</v>
      </c>
      <c r="R2602" s="8" t="s">
        <v>32</v>
      </c>
      <c r="S2602" s="17" t="s">
        <v>6709</v>
      </c>
      <c r="T2602" s="9" t="s">
        <v>34</v>
      </c>
    </row>
    <row r="2603" spans="1:20" x14ac:dyDescent="0.45">
      <c r="A2603" s="10">
        <v>200</v>
      </c>
      <c r="B2603" s="11" t="s">
        <v>7956</v>
      </c>
      <c r="C2603" s="11" t="s">
        <v>7952</v>
      </c>
      <c r="D2603" s="11" t="s">
        <v>48</v>
      </c>
      <c r="E2603" s="11" t="s">
        <v>7957</v>
      </c>
      <c r="F2603" t="s">
        <v>26</v>
      </c>
      <c r="G2603" s="11" t="s">
        <v>40</v>
      </c>
      <c r="H2603" s="11" t="s">
        <v>28</v>
      </c>
      <c r="I2603" s="6" t="s">
        <v>29</v>
      </c>
      <c r="J2603" s="11" t="s">
        <v>30</v>
      </c>
      <c r="K2603" s="11" t="s">
        <v>31</v>
      </c>
      <c r="L2603" s="11" t="s">
        <v>31</v>
      </c>
      <c r="M2603" s="11" t="s">
        <v>31</v>
      </c>
      <c r="N2603" s="11" t="s">
        <v>30</v>
      </c>
      <c r="O2603" s="11" t="s">
        <v>31</v>
      </c>
      <c r="P2603" s="11" t="s">
        <v>31</v>
      </c>
      <c r="Q2603" s="11" t="s">
        <v>31</v>
      </c>
      <c r="R2603" s="12" t="s">
        <v>32</v>
      </c>
      <c r="S2603" s="17" t="s">
        <v>6709</v>
      </c>
      <c r="T2603" s="9" t="s">
        <v>34</v>
      </c>
    </row>
    <row r="2604" spans="1:20" x14ac:dyDescent="0.45">
      <c r="A2604" s="5">
        <v>204</v>
      </c>
      <c r="B2604" s="6" t="s">
        <v>7958</v>
      </c>
      <c r="C2604" s="6" t="s">
        <v>7959</v>
      </c>
      <c r="D2604" s="6" t="s">
        <v>48</v>
      </c>
      <c r="E2604" s="6" t="s">
        <v>7960</v>
      </c>
      <c r="F2604" t="s">
        <v>26</v>
      </c>
      <c r="G2604" s="6" t="s">
        <v>40</v>
      </c>
      <c r="H2604" s="6" t="s">
        <v>28</v>
      </c>
      <c r="I2604" s="6" t="s">
        <v>29</v>
      </c>
      <c r="J2604" s="6" t="s">
        <v>30</v>
      </c>
      <c r="K2604" s="6" t="s">
        <v>31</v>
      </c>
      <c r="L2604" s="6" t="s">
        <v>31</v>
      </c>
      <c r="M2604" s="6" t="s">
        <v>31</v>
      </c>
      <c r="N2604" s="6" t="s">
        <v>30</v>
      </c>
      <c r="O2604" s="6" t="s">
        <v>31</v>
      </c>
      <c r="P2604" s="6" t="s">
        <v>31</v>
      </c>
      <c r="Q2604" s="6" t="s">
        <v>31</v>
      </c>
      <c r="R2604" s="8" t="s">
        <v>32</v>
      </c>
      <c r="S2604" s="17" t="s">
        <v>6709</v>
      </c>
      <c r="T2604" s="9" t="s">
        <v>34</v>
      </c>
    </row>
    <row r="2605" spans="1:20" x14ac:dyDescent="0.45">
      <c r="A2605" s="10">
        <v>205</v>
      </c>
      <c r="B2605" s="11" t="s">
        <v>7961</v>
      </c>
      <c r="C2605" s="11" t="s">
        <v>7962</v>
      </c>
      <c r="D2605" s="11" t="s">
        <v>48</v>
      </c>
      <c r="E2605" s="11" t="s">
        <v>7963</v>
      </c>
      <c r="F2605" t="s">
        <v>26</v>
      </c>
      <c r="G2605" s="11" t="s">
        <v>40</v>
      </c>
      <c r="H2605" s="11" t="s">
        <v>28</v>
      </c>
      <c r="I2605" s="6" t="s">
        <v>29</v>
      </c>
      <c r="J2605" s="11" t="s">
        <v>30</v>
      </c>
      <c r="K2605" s="11" t="s">
        <v>31</v>
      </c>
      <c r="L2605" s="11" t="s">
        <v>31</v>
      </c>
      <c r="M2605" s="11" t="s">
        <v>31</v>
      </c>
      <c r="N2605" s="11" t="s">
        <v>30</v>
      </c>
      <c r="O2605" s="11" t="s">
        <v>31</v>
      </c>
      <c r="P2605" s="11" t="s">
        <v>31</v>
      </c>
      <c r="Q2605" s="11" t="s">
        <v>31</v>
      </c>
      <c r="R2605" s="12" t="s">
        <v>32</v>
      </c>
      <c r="S2605" s="17" t="s">
        <v>6709</v>
      </c>
      <c r="T2605" s="9" t="s">
        <v>34</v>
      </c>
    </row>
    <row r="2606" spans="1:20" x14ac:dyDescent="0.45">
      <c r="A2606" s="5">
        <v>208</v>
      </c>
      <c r="B2606" s="6" t="s">
        <v>7964</v>
      </c>
      <c r="C2606" s="6" t="s">
        <v>7965</v>
      </c>
      <c r="D2606" s="6" t="s">
        <v>48</v>
      </c>
      <c r="E2606" s="6" t="s">
        <v>157</v>
      </c>
      <c r="F2606" t="s">
        <v>26</v>
      </c>
      <c r="G2606" s="6" t="s">
        <v>40</v>
      </c>
      <c r="H2606" s="6" t="s">
        <v>28</v>
      </c>
      <c r="I2606" s="6" t="s">
        <v>29</v>
      </c>
      <c r="J2606" s="6" t="s">
        <v>30</v>
      </c>
      <c r="K2606" s="6" t="s">
        <v>31</v>
      </c>
      <c r="L2606" s="6" t="s">
        <v>31</v>
      </c>
      <c r="M2606" s="6" t="s">
        <v>31</v>
      </c>
      <c r="N2606" s="6" t="s">
        <v>30</v>
      </c>
      <c r="O2606" s="6" t="s">
        <v>31</v>
      </c>
      <c r="P2606" s="6" t="s">
        <v>31</v>
      </c>
      <c r="Q2606" s="6" t="s">
        <v>31</v>
      </c>
      <c r="R2606" s="8" t="s">
        <v>32</v>
      </c>
      <c r="S2606" s="17" t="s">
        <v>6709</v>
      </c>
      <c r="T2606" s="9" t="s">
        <v>34</v>
      </c>
    </row>
    <row r="2607" spans="1:20" x14ac:dyDescent="0.45">
      <c r="A2607" s="10">
        <v>209</v>
      </c>
      <c r="B2607" s="11" t="s">
        <v>7966</v>
      </c>
      <c r="C2607" s="11" t="s">
        <v>7967</v>
      </c>
      <c r="D2607" s="11" t="s">
        <v>48</v>
      </c>
      <c r="E2607" s="11" t="s">
        <v>7968</v>
      </c>
      <c r="F2607" t="s">
        <v>26</v>
      </c>
      <c r="G2607" s="11" t="s">
        <v>40</v>
      </c>
      <c r="H2607" s="11" t="s">
        <v>28</v>
      </c>
      <c r="I2607" s="6" t="s">
        <v>29</v>
      </c>
      <c r="J2607" s="11" t="s">
        <v>30</v>
      </c>
      <c r="K2607" s="11" t="s">
        <v>31</v>
      </c>
      <c r="L2607" s="11" t="s">
        <v>31</v>
      </c>
      <c r="M2607" s="11" t="s">
        <v>31</v>
      </c>
      <c r="N2607" s="11" t="s">
        <v>30</v>
      </c>
      <c r="O2607" s="11" t="s">
        <v>31</v>
      </c>
      <c r="P2607" s="11" t="s">
        <v>31</v>
      </c>
      <c r="Q2607" s="11" t="s">
        <v>31</v>
      </c>
      <c r="R2607" s="12" t="s">
        <v>32</v>
      </c>
      <c r="S2607" s="17" t="s">
        <v>6709</v>
      </c>
      <c r="T2607" s="9" t="s">
        <v>34</v>
      </c>
    </row>
    <row r="2608" spans="1:20" x14ac:dyDescent="0.45">
      <c r="A2608" s="5">
        <v>217</v>
      </c>
      <c r="B2608" s="6" t="s">
        <v>7969</v>
      </c>
      <c r="C2608" s="6" t="s">
        <v>7970</v>
      </c>
      <c r="D2608" s="6" t="s">
        <v>48</v>
      </c>
      <c r="E2608" s="6" t="s">
        <v>7971</v>
      </c>
      <c r="F2608" t="s">
        <v>26</v>
      </c>
      <c r="G2608" s="6" t="s">
        <v>40</v>
      </c>
      <c r="H2608" s="6" t="s">
        <v>28</v>
      </c>
      <c r="I2608" s="6" t="s">
        <v>29</v>
      </c>
      <c r="J2608" s="6" t="s">
        <v>30</v>
      </c>
      <c r="K2608" s="6" t="s">
        <v>31</v>
      </c>
      <c r="L2608" s="6" t="s">
        <v>31</v>
      </c>
      <c r="M2608" s="6" t="s">
        <v>31</v>
      </c>
      <c r="N2608" s="6" t="s">
        <v>30</v>
      </c>
      <c r="O2608" s="6" t="s">
        <v>31</v>
      </c>
      <c r="P2608" s="6" t="s">
        <v>31</v>
      </c>
      <c r="Q2608" s="6" t="s">
        <v>31</v>
      </c>
      <c r="R2608" s="8" t="s">
        <v>32</v>
      </c>
      <c r="S2608" s="17" t="s">
        <v>6709</v>
      </c>
      <c r="T2608" s="9" t="s">
        <v>34</v>
      </c>
    </row>
    <row r="2609" spans="1:20" x14ac:dyDescent="0.45">
      <c r="A2609" s="10">
        <v>220</v>
      </c>
      <c r="B2609" s="11" t="s">
        <v>7972</v>
      </c>
      <c r="C2609" s="11" t="s">
        <v>7973</v>
      </c>
      <c r="D2609" s="11" t="s">
        <v>48</v>
      </c>
      <c r="E2609" s="11" t="s">
        <v>7974</v>
      </c>
      <c r="F2609" t="s">
        <v>26</v>
      </c>
      <c r="G2609" s="11" t="s">
        <v>40</v>
      </c>
      <c r="H2609" s="11" t="s">
        <v>28</v>
      </c>
      <c r="I2609" s="6" t="s">
        <v>29</v>
      </c>
      <c r="J2609" s="11" t="s">
        <v>30</v>
      </c>
      <c r="K2609" s="11" t="s">
        <v>31</v>
      </c>
      <c r="L2609" s="11" t="s">
        <v>31</v>
      </c>
      <c r="M2609" s="11" t="s">
        <v>31</v>
      </c>
      <c r="N2609" s="11" t="s">
        <v>30</v>
      </c>
      <c r="O2609" s="11" t="s">
        <v>31</v>
      </c>
      <c r="P2609" s="11" t="s">
        <v>31</v>
      </c>
      <c r="Q2609" s="11" t="s">
        <v>31</v>
      </c>
      <c r="R2609" s="12" t="s">
        <v>32</v>
      </c>
      <c r="S2609" s="17" t="s">
        <v>6709</v>
      </c>
      <c r="T2609" s="9" t="s">
        <v>34</v>
      </c>
    </row>
    <row r="2610" spans="1:20" x14ac:dyDescent="0.45">
      <c r="A2610" s="5">
        <v>224</v>
      </c>
      <c r="B2610" s="6" t="s">
        <v>7975</v>
      </c>
      <c r="C2610" s="6" t="s">
        <v>7976</v>
      </c>
      <c r="D2610" s="6" t="s">
        <v>48</v>
      </c>
      <c r="E2610" s="6" t="s">
        <v>25</v>
      </c>
      <c r="F2610" t="s">
        <v>26</v>
      </c>
      <c r="G2610" s="6" t="s">
        <v>40</v>
      </c>
      <c r="H2610" s="6" t="s">
        <v>28</v>
      </c>
      <c r="I2610" s="6" t="s">
        <v>29</v>
      </c>
      <c r="J2610" s="6" t="s">
        <v>30</v>
      </c>
      <c r="K2610" s="6" t="s">
        <v>31</v>
      </c>
      <c r="L2610" s="6" t="s">
        <v>31</v>
      </c>
      <c r="M2610" s="6" t="s">
        <v>31</v>
      </c>
      <c r="N2610" s="6" t="s">
        <v>30</v>
      </c>
      <c r="O2610" s="6" t="s">
        <v>31</v>
      </c>
      <c r="P2610" s="6" t="s">
        <v>31</v>
      </c>
      <c r="Q2610" s="6" t="s">
        <v>31</v>
      </c>
      <c r="R2610" s="8" t="s">
        <v>32</v>
      </c>
      <c r="S2610" s="17" t="s">
        <v>6709</v>
      </c>
      <c r="T2610" s="9" t="s">
        <v>34</v>
      </c>
    </row>
    <row r="2611" spans="1:20" x14ac:dyDescent="0.45">
      <c r="A2611" s="10">
        <v>226</v>
      </c>
      <c r="B2611" s="11" t="s">
        <v>7977</v>
      </c>
      <c r="C2611" s="11" t="s">
        <v>7978</v>
      </c>
      <c r="D2611" s="11" t="s">
        <v>48</v>
      </c>
      <c r="E2611" s="11" t="s">
        <v>7979</v>
      </c>
      <c r="F2611" t="s">
        <v>26</v>
      </c>
      <c r="G2611" s="11" t="s">
        <v>40</v>
      </c>
      <c r="H2611" s="11" t="s">
        <v>28</v>
      </c>
      <c r="I2611" s="6" t="s">
        <v>29</v>
      </c>
      <c r="J2611" s="11" t="s">
        <v>30</v>
      </c>
      <c r="K2611" s="11" t="s">
        <v>31</v>
      </c>
      <c r="L2611" s="11" t="s">
        <v>31</v>
      </c>
      <c r="M2611" s="11" t="s">
        <v>31</v>
      </c>
      <c r="N2611" s="11" t="s">
        <v>30</v>
      </c>
      <c r="O2611" s="11" t="s">
        <v>31</v>
      </c>
      <c r="P2611" s="11" t="s">
        <v>31</v>
      </c>
      <c r="Q2611" s="11" t="s">
        <v>31</v>
      </c>
      <c r="R2611" s="12" t="s">
        <v>32</v>
      </c>
      <c r="S2611" s="17" t="s">
        <v>6709</v>
      </c>
      <c r="T2611" s="9" t="s">
        <v>34</v>
      </c>
    </row>
    <row r="2612" spans="1:20" x14ac:dyDescent="0.45">
      <c r="A2612" s="5">
        <v>228</v>
      </c>
      <c r="B2612" s="6" t="s">
        <v>7980</v>
      </c>
      <c r="C2612" s="6" t="s">
        <v>7981</v>
      </c>
      <c r="D2612" s="6" t="s">
        <v>48</v>
      </c>
      <c r="E2612" s="6" t="s">
        <v>7982</v>
      </c>
      <c r="F2612" t="s">
        <v>26</v>
      </c>
      <c r="G2612" s="6" t="s">
        <v>40</v>
      </c>
      <c r="H2612" s="6" t="s">
        <v>28</v>
      </c>
      <c r="I2612" s="6" t="s">
        <v>29</v>
      </c>
      <c r="J2612" s="6" t="s">
        <v>30</v>
      </c>
      <c r="K2612" s="6" t="s">
        <v>31</v>
      </c>
      <c r="L2612" s="6" t="s">
        <v>31</v>
      </c>
      <c r="M2612" s="6" t="s">
        <v>31</v>
      </c>
      <c r="N2612" s="6" t="s">
        <v>30</v>
      </c>
      <c r="O2612" s="6" t="s">
        <v>31</v>
      </c>
      <c r="P2612" s="6" t="s">
        <v>31</v>
      </c>
      <c r="Q2612" s="6" t="s">
        <v>31</v>
      </c>
      <c r="R2612" s="8" t="s">
        <v>32</v>
      </c>
      <c r="S2612" s="17" t="s">
        <v>6709</v>
      </c>
      <c r="T2612" s="9" t="s">
        <v>34</v>
      </c>
    </row>
    <row r="2613" spans="1:20" x14ac:dyDescent="0.45">
      <c r="A2613" s="10">
        <v>233</v>
      </c>
      <c r="B2613" s="11" t="s">
        <v>7983</v>
      </c>
      <c r="C2613" s="11" t="s">
        <v>7984</v>
      </c>
      <c r="D2613" s="11" t="s">
        <v>48</v>
      </c>
      <c r="E2613" s="11" t="s">
        <v>7985</v>
      </c>
      <c r="F2613" t="s">
        <v>26</v>
      </c>
      <c r="G2613" s="11" t="s">
        <v>40</v>
      </c>
      <c r="H2613" s="11" t="s">
        <v>28</v>
      </c>
      <c r="I2613" s="6" t="s">
        <v>29</v>
      </c>
      <c r="J2613" s="11" t="s">
        <v>30</v>
      </c>
      <c r="K2613" s="11" t="s">
        <v>31</v>
      </c>
      <c r="L2613" s="11" t="s">
        <v>31</v>
      </c>
      <c r="M2613" s="11" t="s">
        <v>31</v>
      </c>
      <c r="N2613" s="11" t="s">
        <v>30</v>
      </c>
      <c r="O2613" s="11" t="s">
        <v>31</v>
      </c>
      <c r="P2613" s="11" t="s">
        <v>31</v>
      </c>
      <c r="Q2613" s="11" t="s">
        <v>31</v>
      </c>
      <c r="R2613" s="12" t="s">
        <v>32</v>
      </c>
      <c r="S2613" s="17" t="s">
        <v>6709</v>
      </c>
      <c r="T2613" s="9" t="s">
        <v>34</v>
      </c>
    </row>
    <row r="2614" spans="1:20" x14ac:dyDescent="0.45">
      <c r="A2614" s="5">
        <v>235</v>
      </c>
      <c r="B2614" s="6" t="s">
        <v>7986</v>
      </c>
      <c r="C2614" s="6" t="s">
        <v>7987</v>
      </c>
      <c r="D2614" s="6" t="s">
        <v>48</v>
      </c>
      <c r="E2614" s="6" t="s">
        <v>7988</v>
      </c>
      <c r="F2614" t="s">
        <v>26</v>
      </c>
      <c r="G2614" s="6" t="s">
        <v>40</v>
      </c>
      <c r="H2614" s="6" t="s">
        <v>28</v>
      </c>
      <c r="I2614" s="6" t="s">
        <v>29</v>
      </c>
      <c r="J2614" s="6" t="s">
        <v>30</v>
      </c>
      <c r="K2614" s="6" t="s">
        <v>31</v>
      </c>
      <c r="L2614" s="6" t="s">
        <v>31</v>
      </c>
      <c r="M2614" s="6" t="s">
        <v>31</v>
      </c>
      <c r="N2614" s="6" t="s">
        <v>30</v>
      </c>
      <c r="O2614" s="6" t="s">
        <v>31</v>
      </c>
      <c r="P2614" s="6" t="s">
        <v>31</v>
      </c>
      <c r="Q2614" s="6" t="s">
        <v>31</v>
      </c>
      <c r="R2614" s="8" t="s">
        <v>32</v>
      </c>
      <c r="S2614" s="17" t="s">
        <v>6709</v>
      </c>
      <c r="T2614" s="9" t="s">
        <v>34</v>
      </c>
    </row>
    <row r="2615" spans="1:20" x14ac:dyDescent="0.45">
      <c r="A2615" s="10">
        <v>237</v>
      </c>
      <c r="B2615" s="11" t="s">
        <v>7989</v>
      </c>
      <c r="C2615" s="11" t="s">
        <v>984</v>
      </c>
      <c r="D2615" s="11" t="s">
        <v>48</v>
      </c>
      <c r="E2615" s="11" t="s">
        <v>7990</v>
      </c>
      <c r="F2615" t="s">
        <v>26</v>
      </c>
      <c r="G2615" s="11" t="s">
        <v>40</v>
      </c>
      <c r="H2615" s="11" t="s">
        <v>28</v>
      </c>
      <c r="I2615" s="6" t="s">
        <v>29</v>
      </c>
      <c r="J2615" s="11" t="s">
        <v>30</v>
      </c>
      <c r="K2615" s="11" t="s">
        <v>31</v>
      </c>
      <c r="L2615" s="11" t="s">
        <v>31</v>
      </c>
      <c r="M2615" s="11" t="s">
        <v>31</v>
      </c>
      <c r="N2615" s="11" t="s">
        <v>30</v>
      </c>
      <c r="O2615" s="11" t="s">
        <v>31</v>
      </c>
      <c r="P2615" s="11" t="s">
        <v>31</v>
      </c>
      <c r="Q2615" s="11" t="s">
        <v>31</v>
      </c>
      <c r="R2615" s="12" t="s">
        <v>32</v>
      </c>
      <c r="S2615" s="17" t="s">
        <v>6709</v>
      </c>
      <c r="T2615" s="9" t="s">
        <v>34</v>
      </c>
    </row>
    <row r="2616" spans="1:20" x14ac:dyDescent="0.45">
      <c r="A2616" s="5">
        <v>238</v>
      </c>
      <c r="B2616" s="6" t="s">
        <v>7991</v>
      </c>
      <c r="C2616" s="6" t="s">
        <v>7992</v>
      </c>
      <c r="D2616" s="6" t="s">
        <v>48</v>
      </c>
      <c r="E2616" s="6" t="s">
        <v>157</v>
      </c>
      <c r="F2616" t="s">
        <v>26</v>
      </c>
      <c r="G2616" s="6" t="s">
        <v>40</v>
      </c>
      <c r="H2616" s="6" t="s">
        <v>28</v>
      </c>
      <c r="I2616" s="6" t="s">
        <v>29</v>
      </c>
      <c r="J2616" s="6" t="s">
        <v>30</v>
      </c>
      <c r="K2616" s="6" t="s">
        <v>31</v>
      </c>
      <c r="L2616" s="6" t="s">
        <v>31</v>
      </c>
      <c r="M2616" s="6" t="s">
        <v>31</v>
      </c>
      <c r="N2616" s="6" t="s">
        <v>30</v>
      </c>
      <c r="O2616" s="6" t="s">
        <v>31</v>
      </c>
      <c r="P2616" s="6" t="s">
        <v>31</v>
      </c>
      <c r="Q2616" s="6" t="s">
        <v>31</v>
      </c>
      <c r="R2616" s="8" t="s">
        <v>32</v>
      </c>
      <c r="S2616" s="17" t="s">
        <v>6709</v>
      </c>
      <c r="T2616" s="9" t="s">
        <v>34</v>
      </c>
    </row>
    <row r="2617" spans="1:20" x14ac:dyDescent="0.45">
      <c r="A2617" s="10">
        <v>239</v>
      </c>
      <c r="B2617" s="11" t="s">
        <v>7993</v>
      </c>
      <c r="C2617" s="11" t="s">
        <v>984</v>
      </c>
      <c r="D2617" s="11" t="s">
        <v>48</v>
      </c>
      <c r="E2617" s="11" t="s">
        <v>157</v>
      </c>
      <c r="F2617" t="s">
        <v>26</v>
      </c>
      <c r="G2617" s="11" t="s">
        <v>40</v>
      </c>
      <c r="H2617" s="11" t="s">
        <v>28</v>
      </c>
      <c r="I2617" s="6" t="s">
        <v>29</v>
      </c>
      <c r="J2617" s="11" t="s">
        <v>30</v>
      </c>
      <c r="K2617" s="11" t="s">
        <v>31</v>
      </c>
      <c r="L2617" s="11" t="s">
        <v>31</v>
      </c>
      <c r="M2617" s="11" t="s">
        <v>31</v>
      </c>
      <c r="N2617" s="11" t="s">
        <v>30</v>
      </c>
      <c r="O2617" s="11" t="s">
        <v>31</v>
      </c>
      <c r="P2617" s="11" t="s">
        <v>31</v>
      </c>
      <c r="Q2617" s="11" t="s">
        <v>31</v>
      </c>
      <c r="R2617" s="12" t="s">
        <v>32</v>
      </c>
      <c r="S2617" s="17" t="s">
        <v>6709</v>
      </c>
      <c r="T2617" s="9" t="s">
        <v>34</v>
      </c>
    </row>
    <row r="2618" spans="1:20" x14ac:dyDescent="0.45">
      <c r="A2618" s="5">
        <v>240</v>
      </c>
      <c r="B2618" s="6" t="s">
        <v>7994</v>
      </c>
      <c r="C2618" s="6" t="s">
        <v>7995</v>
      </c>
      <c r="D2618" s="6" t="s">
        <v>48</v>
      </c>
      <c r="E2618" s="6" t="s">
        <v>7996</v>
      </c>
      <c r="F2618" t="s">
        <v>26</v>
      </c>
      <c r="G2618" s="6" t="s">
        <v>40</v>
      </c>
      <c r="H2618" s="6" t="s">
        <v>28</v>
      </c>
      <c r="I2618" s="6" t="s">
        <v>29</v>
      </c>
      <c r="J2618" s="6" t="s">
        <v>30</v>
      </c>
      <c r="K2618" s="6" t="s">
        <v>31</v>
      </c>
      <c r="L2618" s="6" t="s">
        <v>31</v>
      </c>
      <c r="M2618" s="6" t="s">
        <v>31</v>
      </c>
      <c r="N2618" s="6" t="s">
        <v>30</v>
      </c>
      <c r="O2618" s="6" t="s">
        <v>31</v>
      </c>
      <c r="P2618" s="6" t="s">
        <v>31</v>
      </c>
      <c r="Q2618" s="6" t="s">
        <v>31</v>
      </c>
      <c r="R2618" s="8" t="s">
        <v>32</v>
      </c>
      <c r="S2618" s="17" t="s">
        <v>6709</v>
      </c>
      <c r="T2618" s="9" t="s">
        <v>34</v>
      </c>
    </row>
    <row r="2619" spans="1:20" x14ac:dyDescent="0.45">
      <c r="A2619" s="10">
        <v>246</v>
      </c>
      <c r="B2619" s="11" t="s">
        <v>7997</v>
      </c>
      <c r="C2619" s="11" t="s">
        <v>67</v>
      </c>
      <c r="D2619" s="11" t="s">
        <v>48</v>
      </c>
      <c r="E2619" s="11" t="s">
        <v>7998</v>
      </c>
      <c r="F2619" t="s">
        <v>26</v>
      </c>
      <c r="G2619" s="11" t="s">
        <v>40</v>
      </c>
      <c r="H2619" s="11" t="s">
        <v>28</v>
      </c>
      <c r="I2619" s="6" t="s">
        <v>29</v>
      </c>
      <c r="J2619" s="11" t="s">
        <v>30</v>
      </c>
      <c r="K2619" s="11" t="s">
        <v>31</v>
      </c>
      <c r="L2619" s="11" t="s">
        <v>31</v>
      </c>
      <c r="M2619" s="11" t="s">
        <v>31</v>
      </c>
      <c r="N2619" s="11" t="s">
        <v>30</v>
      </c>
      <c r="O2619" s="11" t="s">
        <v>31</v>
      </c>
      <c r="P2619" s="11" t="s">
        <v>31</v>
      </c>
      <c r="Q2619" s="11" t="s">
        <v>31</v>
      </c>
      <c r="R2619" s="12" t="s">
        <v>32</v>
      </c>
      <c r="S2619" s="17" t="s">
        <v>6709</v>
      </c>
      <c r="T2619" s="9" t="s">
        <v>34</v>
      </c>
    </row>
    <row r="2620" spans="1:20" x14ac:dyDescent="0.45">
      <c r="A2620" s="5">
        <v>251</v>
      </c>
      <c r="B2620" s="6" t="s">
        <v>7999</v>
      </c>
      <c r="C2620" s="6" t="s">
        <v>8000</v>
      </c>
      <c r="D2620" s="6" t="s">
        <v>48</v>
      </c>
      <c r="E2620" s="6" t="s">
        <v>8001</v>
      </c>
      <c r="F2620" t="s">
        <v>26</v>
      </c>
      <c r="G2620" s="6" t="s">
        <v>40</v>
      </c>
      <c r="H2620" s="6" t="s">
        <v>28</v>
      </c>
      <c r="I2620" s="6" t="s">
        <v>29</v>
      </c>
      <c r="J2620" s="6" t="s">
        <v>30</v>
      </c>
      <c r="K2620" s="6" t="s">
        <v>31</v>
      </c>
      <c r="L2620" s="6" t="s">
        <v>31</v>
      </c>
      <c r="M2620" s="6" t="s">
        <v>31</v>
      </c>
      <c r="N2620" s="6" t="s">
        <v>30</v>
      </c>
      <c r="O2620" s="6" t="s">
        <v>31</v>
      </c>
      <c r="P2620" s="6" t="s">
        <v>31</v>
      </c>
      <c r="Q2620" s="6" t="s">
        <v>31</v>
      </c>
      <c r="R2620" s="8" t="s">
        <v>32</v>
      </c>
      <c r="S2620" s="17" t="s">
        <v>6709</v>
      </c>
      <c r="T2620" s="9" t="s">
        <v>34</v>
      </c>
    </row>
    <row r="2621" spans="1:20" x14ac:dyDescent="0.45">
      <c r="A2621" s="10">
        <v>255</v>
      </c>
      <c r="B2621" s="11" t="s">
        <v>8002</v>
      </c>
      <c r="C2621" s="11" t="s">
        <v>8003</v>
      </c>
      <c r="D2621" s="11" t="s">
        <v>48</v>
      </c>
      <c r="E2621" s="11" t="s">
        <v>8004</v>
      </c>
      <c r="F2621" t="s">
        <v>26</v>
      </c>
      <c r="G2621" s="11" t="s">
        <v>40</v>
      </c>
      <c r="H2621" s="11" t="s">
        <v>28</v>
      </c>
      <c r="I2621" s="6" t="s">
        <v>29</v>
      </c>
      <c r="J2621" s="11" t="s">
        <v>30</v>
      </c>
      <c r="K2621" s="11" t="s">
        <v>31</v>
      </c>
      <c r="L2621" s="11" t="s">
        <v>31</v>
      </c>
      <c r="M2621" s="11" t="s">
        <v>31</v>
      </c>
      <c r="N2621" s="11" t="s">
        <v>30</v>
      </c>
      <c r="O2621" s="11" t="s">
        <v>31</v>
      </c>
      <c r="P2621" s="11" t="s">
        <v>31</v>
      </c>
      <c r="Q2621" s="11" t="s">
        <v>31</v>
      </c>
      <c r="R2621" s="12" t="s">
        <v>32</v>
      </c>
      <c r="S2621" s="17" t="s">
        <v>6709</v>
      </c>
      <c r="T2621" s="9" t="s">
        <v>34</v>
      </c>
    </row>
    <row r="2622" spans="1:20" x14ac:dyDescent="0.45">
      <c r="A2622" s="5">
        <v>258</v>
      </c>
      <c r="B2622" s="6" t="s">
        <v>8005</v>
      </c>
      <c r="C2622" s="6" t="s">
        <v>8006</v>
      </c>
      <c r="D2622" s="6" t="s">
        <v>48</v>
      </c>
      <c r="E2622" s="6" t="s">
        <v>25</v>
      </c>
      <c r="F2622" t="s">
        <v>26</v>
      </c>
      <c r="G2622" s="6" t="s">
        <v>40</v>
      </c>
      <c r="H2622" s="6" t="s">
        <v>28</v>
      </c>
      <c r="I2622" s="6" t="s">
        <v>29</v>
      </c>
      <c r="J2622" s="6" t="s">
        <v>30</v>
      </c>
      <c r="K2622" s="6" t="s">
        <v>31</v>
      </c>
      <c r="L2622" s="6" t="s">
        <v>31</v>
      </c>
      <c r="M2622" s="6" t="s">
        <v>31</v>
      </c>
      <c r="N2622" s="6" t="s">
        <v>30</v>
      </c>
      <c r="O2622" s="6" t="s">
        <v>31</v>
      </c>
      <c r="P2622" s="6" t="s">
        <v>31</v>
      </c>
      <c r="Q2622" s="6" t="s">
        <v>31</v>
      </c>
      <c r="R2622" s="8" t="s">
        <v>32</v>
      </c>
      <c r="S2622" s="17" t="s">
        <v>6709</v>
      </c>
      <c r="T2622" s="9" t="s">
        <v>34</v>
      </c>
    </row>
    <row r="2623" spans="1:20" x14ac:dyDescent="0.45">
      <c r="A2623" s="10">
        <v>259</v>
      </c>
      <c r="B2623" s="11" t="s">
        <v>8007</v>
      </c>
      <c r="C2623" s="11" t="s">
        <v>8008</v>
      </c>
      <c r="D2623" s="11" t="s">
        <v>48</v>
      </c>
      <c r="E2623" s="11" t="s">
        <v>8009</v>
      </c>
      <c r="F2623" t="s">
        <v>26</v>
      </c>
      <c r="G2623" s="11" t="s">
        <v>40</v>
      </c>
      <c r="H2623" s="11" t="s">
        <v>28</v>
      </c>
      <c r="I2623" s="6" t="s">
        <v>29</v>
      </c>
      <c r="J2623" s="11" t="s">
        <v>30</v>
      </c>
      <c r="K2623" s="11" t="s">
        <v>31</v>
      </c>
      <c r="L2623" s="11" t="s">
        <v>31</v>
      </c>
      <c r="M2623" s="11" t="s">
        <v>31</v>
      </c>
      <c r="N2623" s="11" t="s">
        <v>30</v>
      </c>
      <c r="O2623" s="11" t="s">
        <v>31</v>
      </c>
      <c r="P2623" s="11" t="s">
        <v>31</v>
      </c>
      <c r="Q2623" s="11" t="s">
        <v>31</v>
      </c>
      <c r="R2623" s="12" t="s">
        <v>32</v>
      </c>
      <c r="S2623" s="17" t="s">
        <v>6709</v>
      </c>
      <c r="T2623" s="9" t="s">
        <v>34</v>
      </c>
    </row>
    <row r="2624" spans="1:20" x14ac:dyDescent="0.45">
      <c r="A2624" s="5">
        <v>260</v>
      </c>
      <c r="B2624" s="6" t="s">
        <v>8010</v>
      </c>
      <c r="C2624" s="6" t="s">
        <v>8011</v>
      </c>
      <c r="D2624" s="6" t="s">
        <v>48</v>
      </c>
      <c r="E2624" s="6" t="s">
        <v>8012</v>
      </c>
      <c r="F2624" t="s">
        <v>26</v>
      </c>
      <c r="G2624" s="6" t="s">
        <v>40</v>
      </c>
      <c r="H2624" s="6" t="s">
        <v>28</v>
      </c>
      <c r="I2624" s="6" t="s">
        <v>29</v>
      </c>
      <c r="J2624" s="6" t="s">
        <v>30</v>
      </c>
      <c r="K2624" s="6" t="s">
        <v>31</v>
      </c>
      <c r="L2624" s="6" t="s">
        <v>31</v>
      </c>
      <c r="M2624" s="6" t="s">
        <v>31</v>
      </c>
      <c r="N2624" s="6" t="s">
        <v>30</v>
      </c>
      <c r="O2624" s="6" t="s">
        <v>31</v>
      </c>
      <c r="P2624" s="6" t="s">
        <v>31</v>
      </c>
      <c r="Q2624" s="6" t="s">
        <v>31</v>
      </c>
      <c r="R2624" s="8" t="s">
        <v>32</v>
      </c>
      <c r="S2624" s="17" t="s">
        <v>6709</v>
      </c>
      <c r="T2624" s="9" t="s">
        <v>34</v>
      </c>
    </row>
    <row r="2625" spans="1:20" x14ac:dyDescent="0.45">
      <c r="A2625" s="10">
        <v>262</v>
      </c>
      <c r="B2625" s="11" t="s">
        <v>8013</v>
      </c>
      <c r="C2625" s="11" t="s">
        <v>8014</v>
      </c>
      <c r="D2625" s="11" t="s">
        <v>48</v>
      </c>
      <c r="E2625" s="11" t="s">
        <v>8015</v>
      </c>
      <c r="F2625" t="s">
        <v>26</v>
      </c>
      <c r="G2625" s="11" t="s">
        <v>40</v>
      </c>
      <c r="H2625" s="11" t="s">
        <v>28</v>
      </c>
      <c r="I2625" s="6" t="s">
        <v>29</v>
      </c>
      <c r="J2625" s="11" t="s">
        <v>30</v>
      </c>
      <c r="K2625" s="11" t="s">
        <v>31</v>
      </c>
      <c r="L2625" s="11" t="s">
        <v>31</v>
      </c>
      <c r="M2625" s="11" t="s">
        <v>31</v>
      </c>
      <c r="N2625" s="11" t="s">
        <v>30</v>
      </c>
      <c r="O2625" s="11" t="s">
        <v>31</v>
      </c>
      <c r="P2625" s="11" t="s">
        <v>31</v>
      </c>
      <c r="Q2625" s="11" t="s">
        <v>31</v>
      </c>
      <c r="R2625" s="12" t="s">
        <v>32</v>
      </c>
      <c r="S2625" s="17" t="s">
        <v>6709</v>
      </c>
      <c r="T2625" s="9" t="s">
        <v>34</v>
      </c>
    </row>
    <row r="2626" spans="1:20" x14ac:dyDescent="0.45">
      <c r="A2626" s="5">
        <v>264</v>
      </c>
      <c r="B2626" s="6" t="s">
        <v>8016</v>
      </c>
      <c r="C2626" s="6" t="s">
        <v>8017</v>
      </c>
      <c r="D2626" s="6" t="s">
        <v>48</v>
      </c>
      <c r="E2626" s="6" t="s">
        <v>8018</v>
      </c>
      <c r="F2626" t="s">
        <v>26</v>
      </c>
      <c r="G2626" s="6" t="s">
        <v>40</v>
      </c>
      <c r="H2626" s="6" t="s">
        <v>28</v>
      </c>
      <c r="I2626" s="6" t="s">
        <v>29</v>
      </c>
      <c r="J2626" s="6" t="s">
        <v>30</v>
      </c>
      <c r="K2626" s="6" t="s">
        <v>31</v>
      </c>
      <c r="L2626" s="6" t="s">
        <v>31</v>
      </c>
      <c r="M2626" s="6" t="s">
        <v>31</v>
      </c>
      <c r="N2626" s="6" t="s">
        <v>30</v>
      </c>
      <c r="O2626" s="6" t="s">
        <v>31</v>
      </c>
      <c r="P2626" s="6" t="s">
        <v>31</v>
      </c>
      <c r="Q2626" s="6" t="s">
        <v>31</v>
      </c>
      <c r="R2626" s="8" t="s">
        <v>32</v>
      </c>
      <c r="S2626" s="17" t="s">
        <v>6709</v>
      </c>
      <c r="T2626" s="9" t="s">
        <v>34</v>
      </c>
    </row>
    <row r="2627" spans="1:20" x14ac:dyDescent="0.45">
      <c r="A2627" s="10">
        <v>265</v>
      </c>
      <c r="B2627" s="11" t="s">
        <v>8019</v>
      </c>
      <c r="C2627" s="11" t="s">
        <v>8020</v>
      </c>
      <c r="D2627" s="11" t="s">
        <v>48</v>
      </c>
      <c r="E2627" s="11" t="s">
        <v>25</v>
      </c>
      <c r="F2627" t="s">
        <v>26</v>
      </c>
      <c r="G2627" s="11" t="s">
        <v>40</v>
      </c>
      <c r="H2627" s="11" t="s">
        <v>28</v>
      </c>
      <c r="I2627" s="6" t="s">
        <v>29</v>
      </c>
      <c r="J2627" s="11" t="s">
        <v>30</v>
      </c>
      <c r="K2627" s="11" t="s">
        <v>31</v>
      </c>
      <c r="L2627" s="11" t="s">
        <v>31</v>
      </c>
      <c r="M2627" s="11" t="s">
        <v>31</v>
      </c>
      <c r="N2627" s="11" t="s">
        <v>30</v>
      </c>
      <c r="O2627" s="11" t="s">
        <v>31</v>
      </c>
      <c r="P2627" s="11" t="s">
        <v>31</v>
      </c>
      <c r="Q2627" s="11" t="s">
        <v>31</v>
      </c>
      <c r="R2627" s="12" t="s">
        <v>32</v>
      </c>
      <c r="S2627" s="17" t="s">
        <v>6709</v>
      </c>
      <c r="T2627" s="9" t="s">
        <v>34</v>
      </c>
    </row>
    <row r="2628" spans="1:20" x14ac:dyDescent="0.45">
      <c r="A2628" s="5">
        <v>267</v>
      </c>
      <c r="B2628" s="6" t="s">
        <v>8021</v>
      </c>
      <c r="C2628" s="6" t="s">
        <v>1263</v>
      </c>
      <c r="D2628" s="6" t="s">
        <v>126</v>
      </c>
      <c r="E2628" s="6" t="s">
        <v>8022</v>
      </c>
      <c r="F2628" t="s">
        <v>26</v>
      </c>
      <c r="G2628" s="6" t="s">
        <v>40</v>
      </c>
      <c r="H2628" s="6" t="s">
        <v>28</v>
      </c>
      <c r="I2628" s="6" t="s">
        <v>29</v>
      </c>
      <c r="J2628" s="6" t="s">
        <v>30</v>
      </c>
      <c r="K2628" s="6" t="s">
        <v>31</v>
      </c>
      <c r="L2628" s="6" t="s">
        <v>31</v>
      </c>
      <c r="M2628" s="6" t="s">
        <v>31</v>
      </c>
      <c r="N2628" s="6" t="s">
        <v>30</v>
      </c>
      <c r="O2628" s="6" t="s">
        <v>31</v>
      </c>
      <c r="P2628" s="6" t="s">
        <v>31</v>
      </c>
      <c r="Q2628" s="6" t="s">
        <v>31</v>
      </c>
      <c r="R2628" s="8" t="s">
        <v>32</v>
      </c>
      <c r="S2628" s="17" t="s">
        <v>6709</v>
      </c>
      <c r="T2628" s="9" t="s">
        <v>34</v>
      </c>
    </row>
    <row r="2629" spans="1:20" x14ac:dyDescent="0.45">
      <c r="A2629" s="10">
        <v>268</v>
      </c>
      <c r="B2629" s="11" t="s">
        <v>8023</v>
      </c>
      <c r="C2629" s="11" t="s">
        <v>8024</v>
      </c>
      <c r="D2629" s="11" t="s">
        <v>48</v>
      </c>
      <c r="E2629" s="11" t="s">
        <v>8025</v>
      </c>
      <c r="F2629" t="s">
        <v>26</v>
      </c>
      <c r="G2629" s="11" t="s">
        <v>40</v>
      </c>
      <c r="H2629" s="11" t="s">
        <v>28</v>
      </c>
      <c r="I2629" s="6" t="s">
        <v>29</v>
      </c>
      <c r="J2629" s="11" t="s">
        <v>30</v>
      </c>
      <c r="K2629" s="11" t="s">
        <v>31</v>
      </c>
      <c r="L2629" s="11" t="s">
        <v>31</v>
      </c>
      <c r="M2629" s="11" t="s">
        <v>31</v>
      </c>
      <c r="N2629" s="11" t="s">
        <v>30</v>
      </c>
      <c r="O2629" s="11" t="s">
        <v>31</v>
      </c>
      <c r="P2629" s="11" t="s">
        <v>31</v>
      </c>
      <c r="Q2629" s="11" t="s">
        <v>31</v>
      </c>
      <c r="R2629" s="12" t="s">
        <v>32</v>
      </c>
      <c r="S2629" s="17" t="s">
        <v>6709</v>
      </c>
      <c r="T2629" s="9" t="s">
        <v>34</v>
      </c>
    </row>
    <row r="2630" spans="1:20" x14ac:dyDescent="0.45">
      <c r="A2630" s="5">
        <v>269</v>
      </c>
      <c r="B2630" s="6" t="s">
        <v>8026</v>
      </c>
      <c r="C2630" s="6" t="s">
        <v>8027</v>
      </c>
      <c r="D2630" s="6" t="s">
        <v>48</v>
      </c>
      <c r="E2630" s="6" t="s">
        <v>8028</v>
      </c>
      <c r="F2630" t="s">
        <v>26</v>
      </c>
      <c r="G2630" s="6" t="s">
        <v>40</v>
      </c>
      <c r="H2630" s="6" t="s">
        <v>28</v>
      </c>
      <c r="I2630" s="6" t="s">
        <v>29</v>
      </c>
      <c r="J2630" s="6" t="s">
        <v>30</v>
      </c>
      <c r="K2630" s="6" t="s">
        <v>31</v>
      </c>
      <c r="L2630" s="6" t="s">
        <v>31</v>
      </c>
      <c r="M2630" s="6" t="s">
        <v>31</v>
      </c>
      <c r="N2630" s="6" t="s">
        <v>30</v>
      </c>
      <c r="O2630" s="6" t="s">
        <v>31</v>
      </c>
      <c r="P2630" s="6" t="s">
        <v>31</v>
      </c>
      <c r="Q2630" s="6" t="s">
        <v>31</v>
      </c>
      <c r="R2630" s="8" t="s">
        <v>32</v>
      </c>
      <c r="S2630" s="17" t="s">
        <v>6709</v>
      </c>
      <c r="T2630" s="9" t="s">
        <v>34</v>
      </c>
    </row>
    <row r="2631" spans="1:20" x14ac:dyDescent="0.45">
      <c r="A2631" s="10">
        <v>270</v>
      </c>
      <c r="B2631" s="11" t="s">
        <v>8029</v>
      </c>
      <c r="C2631" s="11" t="s">
        <v>8027</v>
      </c>
      <c r="D2631" s="11" t="s">
        <v>48</v>
      </c>
      <c r="E2631" s="11" t="s">
        <v>8030</v>
      </c>
      <c r="F2631" t="s">
        <v>26</v>
      </c>
      <c r="G2631" s="11" t="s">
        <v>40</v>
      </c>
      <c r="H2631" s="11" t="s">
        <v>28</v>
      </c>
      <c r="I2631" s="6" t="s">
        <v>29</v>
      </c>
      <c r="J2631" s="11" t="s">
        <v>30</v>
      </c>
      <c r="K2631" s="11" t="s">
        <v>31</v>
      </c>
      <c r="L2631" s="11" t="s">
        <v>31</v>
      </c>
      <c r="M2631" s="11" t="s">
        <v>31</v>
      </c>
      <c r="N2631" s="11" t="s">
        <v>30</v>
      </c>
      <c r="O2631" s="11" t="s">
        <v>31</v>
      </c>
      <c r="P2631" s="11" t="s">
        <v>31</v>
      </c>
      <c r="Q2631" s="11" t="s">
        <v>31</v>
      </c>
      <c r="R2631" s="12" t="s">
        <v>32</v>
      </c>
      <c r="S2631" s="17" t="s">
        <v>6709</v>
      </c>
      <c r="T2631" s="9" t="s">
        <v>34</v>
      </c>
    </row>
    <row r="2632" spans="1:20" x14ac:dyDescent="0.45">
      <c r="A2632" s="5">
        <v>271</v>
      </c>
      <c r="B2632" s="6" t="s">
        <v>8031</v>
      </c>
      <c r="C2632" s="6" t="s">
        <v>8032</v>
      </c>
      <c r="D2632" s="6" t="s">
        <v>48</v>
      </c>
      <c r="E2632" s="6" t="s">
        <v>8033</v>
      </c>
      <c r="F2632" t="s">
        <v>26</v>
      </c>
      <c r="G2632" s="6" t="s">
        <v>40</v>
      </c>
      <c r="H2632" s="6" t="s">
        <v>28</v>
      </c>
      <c r="I2632" s="6" t="s">
        <v>29</v>
      </c>
      <c r="J2632" s="6" t="s">
        <v>30</v>
      </c>
      <c r="K2632" s="6" t="s">
        <v>31</v>
      </c>
      <c r="L2632" s="6" t="s">
        <v>31</v>
      </c>
      <c r="M2632" s="6" t="s">
        <v>31</v>
      </c>
      <c r="N2632" s="6" t="s">
        <v>30</v>
      </c>
      <c r="O2632" s="6" t="s">
        <v>31</v>
      </c>
      <c r="P2632" s="6" t="s">
        <v>31</v>
      </c>
      <c r="Q2632" s="6" t="s">
        <v>31</v>
      </c>
      <c r="R2632" s="8" t="s">
        <v>32</v>
      </c>
      <c r="S2632" s="17" t="s">
        <v>6709</v>
      </c>
      <c r="T2632" s="9" t="s">
        <v>34</v>
      </c>
    </row>
    <row r="2633" spans="1:20" x14ac:dyDescent="0.45">
      <c r="A2633" s="10">
        <v>276</v>
      </c>
      <c r="B2633" s="11" t="s">
        <v>8034</v>
      </c>
      <c r="C2633" s="11" t="s">
        <v>8035</v>
      </c>
      <c r="D2633" s="11" t="s">
        <v>48</v>
      </c>
      <c r="E2633" s="11" t="s">
        <v>8036</v>
      </c>
      <c r="F2633" t="s">
        <v>26</v>
      </c>
      <c r="G2633" s="11" t="s">
        <v>40</v>
      </c>
      <c r="H2633" s="11" t="s">
        <v>28</v>
      </c>
      <c r="I2633" s="6" t="s">
        <v>29</v>
      </c>
      <c r="J2633" s="11" t="s">
        <v>30</v>
      </c>
      <c r="K2633" s="11" t="s">
        <v>31</v>
      </c>
      <c r="L2633" s="11" t="s">
        <v>31</v>
      </c>
      <c r="M2633" s="11" t="s">
        <v>31</v>
      </c>
      <c r="N2633" s="11" t="s">
        <v>30</v>
      </c>
      <c r="O2633" s="11" t="s">
        <v>31</v>
      </c>
      <c r="P2633" s="11" t="s">
        <v>31</v>
      </c>
      <c r="Q2633" s="11" t="s">
        <v>31</v>
      </c>
      <c r="R2633" s="12" t="s">
        <v>32</v>
      </c>
      <c r="S2633" s="17" t="s">
        <v>6709</v>
      </c>
      <c r="T2633" s="9" t="s">
        <v>34</v>
      </c>
    </row>
    <row r="2634" spans="1:20" x14ac:dyDescent="0.45">
      <c r="A2634" s="5">
        <v>284</v>
      </c>
      <c r="B2634" s="6" t="s">
        <v>8037</v>
      </c>
      <c r="C2634" s="6" t="s">
        <v>8038</v>
      </c>
      <c r="D2634" s="6" t="s">
        <v>48</v>
      </c>
      <c r="E2634" s="6" t="s">
        <v>8039</v>
      </c>
      <c r="F2634" t="s">
        <v>26</v>
      </c>
      <c r="G2634" s="6" t="s">
        <v>40</v>
      </c>
      <c r="H2634" s="6" t="s">
        <v>28</v>
      </c>
      <c r="I2634" s="6" t="s">
        <v>29</v>
      </c>
      <c r="J2634" s="6" t="s">
        <v>30</v>
      </c>
      <c r="K2634" s="6" t="s">
        <v>31</v>
      </c>
      <c r="L2634" s="6" t="s">
        <v>31</v>
      </c>
      <c r="M2634" s="6" t="s">
        <v>31</v>
      </c>
      <c r="N2634" s="6" t="s">
        <v>30</v>
      </c>
      <c r="O2634" s="6" t="s">
        <v>31</v>
      </c>
      <c r="P2634" s="6" t="s">
        <v>31</v>
      </c>
      <c r="Q2634" s="6" t="s">
        <v>31</v>
      </c>
      <c r="R2634" s="8" t="s">
        <v>32</v>
      </c>
      <c r="S2634" s="17" t="s">
        <v>6709</v>
      </c>
      <c r="T2634" s="9" t="s">
        <v>34</v>
      </c>
    </row>
    <row r="2635" spans="1:20" x14ac:dyDescent="0.45">
      <c r="A2635" s="10">
        <v>285</v>
      </c>
      <c r="B2635" s="11" t="s">
        <v>8040</v>
      </c>
      <c r="C2635" s="11" t="s">
        <v>8041</v>
      </c>
      <c r="D2635" s="11" t="s">
        <v>48</v>
      </c>
      <c r="E2635" s="11" t="s">
        <v>8042</v>
      </c>
      <c r="F2635" t="s">
        <v>26</v>
      </c>
      <c r="G2635" s="11" t="s">
        <v>40</v>
      </c>
      <c r="H2635" s="11" t="s">
        <v>28</v>
      </c>
      <c r="I2635" s="6" t="s">
        <v>29</v>
      </c>
      <c r="J2635" s="11" t="s">
        <v>30</v>
      </c>
      <c r="K2635" s="11" t="s">
        <v>31</v>
      </c>
      <c r="L2635" s="11" t="s">
        <v>31</v>
      </c>
      <c r="M2635" s="11" t="s">
        <v>31</v>
      </c>
      <c r="N2635" s="11" t="s">
        <v>30</v>
      </c>
      <c r="O2635" s="11" t="s">
        <v>31</v>
      </c>
      <c r="P2635" s="11" t="s">
        <v>31</v>
      </c>
      <c r="Q2635" s="11" t="s">
        <v>31</v>
      </c>
      <c r="R2635" s="12" t="s">
        <v>32</v>
      </c>
      <c r="S2635" s="17" t="s">
        <v>6709</v>
      </c>
      <c r="T2635" s="9" t="s">
        <v>34</v>
      </c>
    </row>
    <row r="2636" spans="1:20" x14ac:dyDescent="0.45">
      <c r="A2636" s="5">
        <v>286</v>
      </c>
      <c r="B2636" s="6" t="s">
        <v>8043</v>
      </c>
      <c r="C2636" s="6" t="s">
        <v>8044</v>
      </c>
      <c r="D2636" s="6" t="s">
        <v>48</v>
      </c>
      <c r="E2636" s="6" t="s">
        <v>8042</v>
      </c>
      <c r="F2636" t="s">
        <v>26</v>
      </c>
      <c r="G2636" s="6" t="s">
        <v>40</v>
      </c>
      <c r="H2636" s="6" t="s">
        <v>28</v>
      </c>
      <c r="I2636" s="6" t="s">
        <v>29</v>
      </c>
      <c r="J2636" s="6" t="s">
        <v>30</v>
      </c>
      <c r="K2636" s="6" t="s">
        <v>31</v>
      </c>
      <c r="L2636" s="6" t="s">
        <v>31</v>
      </c>
      <c r="M2636" s="6" t="s">
        <v>31</v>
      </c>
      <c r="N2636" s="6" t="s">
        <v>30</v>
      </c>
      <c r="O2636" s="6" t="s">
        <v>31</v>
      </c>
      <c r="P2636" s="6" t="s">
        <v>31</v>
      </c>
      <c r="Q2636" s="6" t="s">
        <v>31</v>
      </c>
      <c r="R2636" s="8" t="s">
        <v>32</v>
      </c>
      <c r="S2636" s="17" t="s">
        <v>6709</v>
      </c>
      <c r="T2636" s="9" t="s">
        <v>34</v>
      </c>
    </row>
    <row r="2637" spans="1:20" x14ac:dyDescent="0.45">
      <c r="A2637" s="10">
        <v>287</v>
      </c>
      <c r="B2637" s="11" t="s">
        <v>8045</v>
      </c>
      <c r="C2637" s="11" t="s">
        <v>8038</v>
      </c>
      <c r="D2637" s="11" t="s">
        <v>48</v>
      </c>
      <c r="E2637" s="11" t="s">
        <v>8042</v>
      </c>
      <c r="F2637" t="s">
        <v>26</v>
      </c>
      <c r="G2637" s="11" t="s">
        <v>40</v>
      </c>
      <c r="H2637" s="11" t="s">
        <v>28</v>
      </c>
      <c r="I2637" s="6" t="s">
        <v>29</v>
      </c>
      <c r="J2637" s="11" t="s">
        <v>30</v>
      </c>
      <c r="K2637" s="11" t="s">
        <v>31</v>
      </c>
      <c r="L2637" s="11" t="s">
        <v>31</v>
      </c>
      <c r="M2637" s="11" t="s">
        <v>31</v>
      </c>
      <c r="N2637" s="11" t="s">
        <v>30</v>
      </c>
      <c r="O2637" s="11" t="s">
        <v>31</v>
      </c>
      <c r="P2637" s="11" t="s">
        <v>31</v>
      </c>
      <c r="Q2637" s="11" t="s">
        <v>31</v>
      </c>
      <c r="R2637" s="12" t="s">
        <v>32</v>
      </c>
      <c r="S2637" s="17" t="s">
        <v>6709</v>
      </c>
      <c r="T2637" s="9" t="s">
        <v>34</v>
      </c>
    </row>
    <row r="2638" spans="1:20" x14ac:dyDescent="0.45">
      <c r="A2638" s="5">
        <v>288</v>
      </c>
      <c r="B2638" s="6" t="s">
        <v>8046</v>
      </c>
      <c r="C2638" s="6" t="s">
        <v>8047</v>
      </c>
      <c r="D2638" s="6" t="s">
        <v>48</v>
      </c>
      <c r="E2638" s="6" t="s">
        <v>8048</v>
      </c>
      <c r="F2638" t="s">
        <v>26</v>
      </c>
      <c r="G2638" s="6" t="s">
        <v>40</v>
      </c>
      <c r="H2638" s="6" t="s">
        <v>28</v>
      </c>
      <c r="I2638" s="6" t="s">
        <v>29</v>
      </c>
      <c r="J2638" s="6" t="s">
        <v>30</v>
      </c>
      <c r="K2638" s="6" t="s">
        <v>31</v>
      </c>
      <c r="L2638" s="6" t="s">
        <v>31</v>
      </c>
      <c r="M2638" s="6" t="s">
        <v>31</v>
      </c>
      <c r="N2638" s="6" t="s">
        <v>30</v>
      </c>
      <c r="O2638" s="6" t="s">
        <v>31</v>
      </c>
      <c r="P2638" s="6" t="s">
        <v>31</v>
      </c>
      <c r="Q2638" s="6" t="s">
        <v>31</v>
      </c>
      <c r="R2638" s="8" t="s">
        <v>32</v>
      </c>
      <c r="S2638" s="17" t="s">
        <v>6709</v>
      </c>
      <c r="T2638" s="9" t="s">
        <v>34</v>
      </c>
    </row>
    <row r="2639" spans="1:20" x14ac:dyDescent="0.45">
      <c r="A2639" s="10">
        <v>289</v>
      </c>
      <c r="B2639" s="11" t="s">
        <v>8049</v>
      </c>
      <c r="C2639" s="11" t="s">
        <v>8050</v>
      </c>
      <c r="D2639" s="11" t="s">
        <v>48</v>
      </c>
      <c r="E2639" s="11" t="s">
        <v>8042</v>
      </c>
      <c r="F2639" t="s">
        <v>26</v>
      </c>
      <c r="G2639" s="11" t="s">
        <v>40</v>
      </c>
      <c r="H2639" s="11" t="s">
        <v>28</v>
      </c>
      <c r="I2639" s="6" t="s">
        <v>29</v>
      </c>
      <c r="J2639" s="11" t="s">
        <v>30</v>
      </c>
      <c r="K2639" s="11" t="s">
        <v>31</v>
      </c>
      <c r="L2639" s="11" t="s">
        <v>31</v>
      </c>
      <c r="M2639" s="11" t="s">
        <v>31</v>
      </c>
      <c r="N2639" s="11" t="s">
        <v>30</v>
      </c>
      <c r="O2639" s="11" t="s">
        <v>31</v>
      </c>
      <c r="P2639" s="11" t="s">
        <v>31</v>
      </c>
      <c r="Q2639" s="11" t="s">
        <v>31</v>
      </c>
      <c r="R2639" s="12" t="s">
        <v>32</v>
      </c>
      <c r="S2639" s="17" t="s">
        <v>6709</v>
      </c>
      <c r="T2639" s="9" t="s">
        <v>34</v>
      </c>
    </row>
    <row r="2640" spans="1:20" x14ac:dyDescent="0.45">
      <c r="A2640" s="5">
        <v>290</v>
      </c>
      <c r="B2640" s="6" t="s">
        <v>8051</v>
      </c>
      <c r="C2640" s="6" t="s">
        <v>8052</v>
      </c>
      <c r="D2640" s="6" t="s">
        <v>48</v>
      </c>
      <c r="E2640" s="6" t="s">
        <v>8053</v>
      </c>
      <c r="F2640" t="s">
        <v>26</v>
      </c>
      <c r="G2640" s="6" t="s">
        <v>40</v>
      </c>
      <c r="H2640" s="6" t="s">
        <v>28</v>
      </c>
      <c r="I2640" s="6" t="s">
        <v>29</v>
      </c>
      <c r="J2640" s="6" t="s">
        <v>30</v>
      </c>
      <c r="K2640" s="6" t="s">
        <v>31</v>
      </c>
      <c r="L2640" s="6" t="s">
        <v>31</v>
      </c>
      <c r="M2640" s="6" t="s">
        <v>31</v>
      </c>
      <c r="N2640" s="6" t="s">
        <v>30</v>
      </c>
      <c r="O2640" s="6" t="s">
        <v>31</v>
      </c>
      <c r="P2640" s="6" t="s">
        <v>31</v>
      </c>
      <c r="Q2640" s="6" t="s">
        <v>31</v>
      </c>
      <c r="R2640" s="8" t="s">
        <v>32</v>
      </c>
      <c r="S2640" s="17" t="s">
        <v>6709</v>
      </c>
      <c r="T2640" s="9" t="s">
        <v>34</v>
      </c>
    </row>
    <row r="2641" spans="1:20" x14ac:dyDescent="0.45">
      <c r="A2641" s="10">
        <v>291</v>
      </c>
      <c r="B2641" s="11" t="s">
        <v>8054</v>
      </c>
      <c r="C2641" s="11" t="s">
        <v>8047</v>
      </c>
      <c r="D2641" s="11" t="s">
        <v>48</v>
      </c>
      <c r="E2641" s="11" t="s">
        <v>8055</v>
      </c>
      <c r="F2641" t="s">
        <v>26</v>
      </c>
      <c r="G2641" s="11" t="s">
        <v>40</v>
      </c>
      <c r="H2641" s="11" t="s">
        <v>28</v>
      </c>
      <c r="I2641" s="6" t="s">
        <v>29</v>
      </c>
      <c r="J2641" s="11" t="s">
        <v>30</v>
      </c>
      <c r="K2641" s="11" t="s">
        <v>31</v>
      </c>
      <c r="L2641" s="11" t="s">
        <v>31</v>
      </c>
      <c r="M2641" s="11" t="s">
        <v>31</v>
      </c>
      <c r="N2641" s="11" t="s">
        <v>30</v>
      </c>
      <c r="O2641" s="11" t="s">
        <v>31</v>
      </c>
      <c r="P2641" s="11" t="s">
        <v>31</v>
      </c>
      <c r="Q2641" s="11" t="s">
        <v>31</v>
      </c>
      <c r="R2641" s="12" t="s">
        <v>32</v>
      </c>
      <c r="S2641" s="17" t="s">
        <v>6709</v>
      </c>
      <c r="T2641" s="9" t="s">
        <v>34</v>
      </c>
    </row>
    <row r="2642" spans="1:20" x14ac:dyDescent="0.45">
      <c r="A2642" s="5">
        <v>292</v>
      </c>
      <c r="B2642" s="6" t="s">
        <v>8056</v>
      </c>
      <c r="C2642" s="6" t="s">
        <v>8057</v>
      </c>
      <c r="D2642" s="6" t="s">
        <v>48</v>
      </c>
      <c r="E2642" s="6" t="s">
        <v>1263</v>
      </c>
      <c r="F2642" t="s">
        <v>26</v>
      </c>
      <c r="G2642" s="6" t="s">
        <v>40</v>
      </c>
      <c r="H2642" s="6" t="s">
        <v>28</v>
      </c>
      <c r="I2642" s="6" t="s">
        <v>29</v>
      </c>
      <c r="J2642" s="6" t="s">
        <v>30</v>
      </c>
      <c r="K2642" s="6" t="s">
        <v>31</v>
      </c>
      <c r="L2642" s="6" t="s">
        <v>31</v>
      </c>
      <c r="M2642" s="6" t="s">
        <v>31</v>
      </c>
      <c r="N2642" s="6" t="s">
        <v>30</v>
      </c>
      <c r="O2642" s="6" t="s">
        <v>31</v>
      </c>
      <c r="P2642" s="6" t="s">
        <v>31</v>
      </c>
      <c r="Q2642" s="6" t="s">
        <v>31</v>
      </c>
      <c r="R2642" s="8" t="s">
        <v>32</v>
      </c>
      <c r="S2642" s="17" t="s">
        <v>6709</v>
      </c>
      <c r="T2642" s="9" t="s">
        <v>34</v>
      </c>
    </row>
    <row r="2643" spans="1:20" x14ac:dyDescent="0.45">
      <c r="A2643" s="10">
        <v>293</v>
      </c>
      <c r="B2643" s="11" t="s">
        <v>8058</v>
      </c>
      <c r="C2643" s="11" t="s">
        <v>984</v>
      </c>
      <c r="D2643" s="11" t="s">
        <v>48</v>
      </c>
      <c r="E2643" s="11" t="s">
        <v>8059</v>
      </c>
      <c r="F2643" t="s">
        <v>26</v>
      </c>
      <c r="G2643" s="11" t="s">
        <v>40</v>
      </c>
      <c r="H2643" s="11" t="s">
        <v>28</v>
      </c>
      <c r="I2643" s="6" t="s">
        <v>29</v>
      </c>
      <c r="J2643" s="11" t="s">
        <v>30</v>
      </c>
      <c r="K2643" s="11" t="s">
        <v>31</v>
      </c>
      <c r="L2643" s="11" t="s">
        <v>31</v>
      </c>
      <c r="M2643" s="11" t="s">
        <v>31</v>
      </c>
      <c r="N2643" s="11" t="s">
        <v>30</v>
      </c>
      <c r="O2643" s="11" t="s">
        <v>31</v>
      </c>
      <c r="P2643" s="11" t="s">
        <v>31</v>
      </c>
      <c r="Q2643" s="11" t="s">
        <v>31</v>
      </c>
      <c r="R2643" s="12" t="s">
        <v>32</v>
      </c>
      <c r="S2643" s="17" t="s">
        <v>6709</v>
      </c>
      <c r="T2643" s="9" t="s">
        <v>34</v>
      </c>
    </row>
    <row r="2644" spans="1:20" x14ac:dyDescent="0.45">
      <c r="A2644" s="5">
        <v>294</v>
      </c>
      <c r="B2644" s="6" t="s">
        <v>8060</v>
      </c>
      <c r="C2644" s="6" t="s">
        <v>8061</v>
      </c>
      <c r="D2644" s="6" t="s">
        <v>48</v>
      </c>
      <c r="E2644" s="6" t="s">
        <v>8062</v>
      </c>
      <c r="F2644" t="s">
        <v>26</v>
      </c>
      <c r="G2644" s="6" t="s">
        <v>40</v>
      </c>
      <c r="H2644" s="6" t="s">
        <v>28</v>
      </c>
      <c r="I2644" s="6" t="s">
        <v>29</v>
      </c>
      <c r="J2644" s="6" t="s">
        <v>30</v>
      </c>
      <c r="K2644" s="6" t="s">
        <v>31</v>
      </c>
      <c r="L2644" s="6" t="s">
        <v>31</v>
      </c>
      <c r="M2644" s="6" t="s">
        <v>31</v>
      </c>
      <c r="N2644" s="6" t="s">
        <v>30</v>
      </c>
      <c r="O2644" s="6" t="s">
        <v>31</v>
      </c>
      <c r="P2644" s="6" t="s">
        <v>31</v>
      </c>
      <c r="Q2644" s="6" t="s">
        <v>31</v>
      </c>
      <c r="R2644" s="8" t="s">
        <v>32</v>
      </c>
      <c r="S2644" s="17" t="s">
        <v>6709</v>
      </c>
      <c r="T2644" s="9" t="s">
        <v>34</v>
      </c>
    </row>
    <row r="2645" spans="1:20" x14ac:dyDescent="0.45">
      <c r="A2645" s="10">
        <v>296</v>
      </c>
      <c r="B2645" s="11" t="s">
        <v>8063</v>
      </c>
      <c r="C2645" s="11" t="s">
        <v>8064</v>
      </c>
      <c r="D2645" s="11" t="s">
        <v>48</v>
      </c>
      <c r="E2645" s="11" t="s">
        <v>8065</v>
      </c>
      <c r="F2645" t="s">
        <v>26</v>
      </c>
      <c r="G2645" s="11" t="s">
        <v>40</v>
      </c>
      <c r="H2645" s="11" t="s">
        <v>28</v>
      </c>
      <c r="I2645" s="6" t="s">
        <v>29</v>
      </c>
      <c r="J2645" s="11" t="s">
        <v>30</v>
      </c>
      <c r="K2645" s="11" t="s">
        <v>31</v>
      </c>
      <c r="L2645" s="11" t="s">
        <v>31</v>
      </c>
      <c r="M2645" s="11" t="s">
        <v>31</v>
      </c>
      <c r="N2645" s="11" t="s">
        <v>30</v>
      </c>
      <c r="O2645" s="11" t="s">
        <v>31</v>
      </c>
      <c r="P2645" s="11" t="s">
        <v>31</v>
      </c>
      <c r="Q2645" s="11" t="s">
        <v>31</v>
      </c>
      <c r="R2645" s="12" t="s">
        <v>32</v>
      </c>
      <c r="S2645" s="17" t="s">
        <v>6709</v>
      </c>
      <c r="T2645" s="9" t="s">
        <v>34</v>
      </c>
    </row>
    <row r="2646" spans="1:20" x14ac:dyDescent="0.45">
      <c r="A2646" s="5">
        <v>298</v>
      </c>
      <c r="B2646" s="6" t="s">
        <v>8066</v>
      </c>
      <c r="C2646" s="6" t="s">
        <v>8067</v>
      </c>
      <c r="D2646" s="6" t="s">
        <v>48</v>
      </c>
      <c r="E2646" s="6" t="s">
        <v>25</v>
      </c>
      <c r="F2646" t="s">
        <v>26</v>
      </c>
      <c r="G2646" s="6" t="s">
        <v>40</v>
      </c>
      <c r="H2646" s="6" t="s">
        <v>28</v>
      </c>
      <c r="I2646" s="6" t="s">
        <v>29</v>
      </c>
      <c r="J2646" s="6" t="s">
        <v>30</v>
      </c>
      <c r="K2646" s="6" t="s">
        <v>31</v>
      </c>
      <c r="L2646" s="6" t="s">
        <v>31</v>
      </c>
      <c r="M2646" s="6" t="s">
        <v>31</v>
      </c>
      <c r="N2646" s="6" t="s">
        <v>30</v>
      </c>
      <c r="O2646" s="6" t="s">
        <v>31</v>
      </c>
      <c r="P2646" s="6" t="s">
        <v>31</v>
      </c>
      <c r="Q2646" s="6" t="s">
        <v>31</v>
      </c>
      <c r="R2646" s="8" t="s">
        <v>32</v>
      </c>
      <c r="S2646" s="17" t="s">
        <v>6709</v>
      </c>
      <c r="T2646" s="9" t="s">
        <v>34</v>
      </c>
    </row>
    <row r="2647" spans="1:20" x14ac:dyDescent="0.45">
      <c r="A2647" s="10">
        <v>300</v>
      </c>
      <c r="B2647" s="11" t="s">
        <v>8068</v>
      </c>
      <c r="C2647" s="11" t="s">
        <v>8069</v>
      </c>
      <c r="D2647" s="11" t="s">
        <v>48</v>
      </c>
      <c r="E2647" s="11" t="s">
        <v>8070</v>
      </c>
      <c r="F2647" t="s">
        <v>26</v>
      </c>
      <c r="G2647" s="11" t="s">
        <v>40</v>
      </c>
      <c r="H2647" s="11" t="s">
        <v>28</v>
      </c>
      <c r="I2647" s="6" t="s">
        <v>29</v>
      </c>
      <c r="J2647" s="11" t="s">
        <v>30</v>
      </c>
      <c r="K2647" s="11" t="s">
        <v>31</v>
      </c>
      <c r="L2647" s="11" t="s">
        <v>31</v>
      </c>
      <c r="M2647" s="11" t="s">
        <v>31</v>
      </c>
      <c r="N2647" s="11" t="s">
        <v>30</v>
      </c>
      <c r="O2647" s="11" t="s">
        <v>31</v>
      </c>
      <c r="P2647" s="11" t="s">
        <v>31</v>
      </c>
      <c r="Q2647" s="11" t="s">
        <v>31</v>
      </c>
      <c r="R2647" s="12" t="s">
        <v>32</v>
      </c>
      <c r="S2647" s="17" t="s">
        <v>6709</v>
      </c>
      <c r="T2647" s="9" t="s">
        <v>34</v>
      </c>
    </row>
    <row r="2648" spans="1:20" x14ac:dyDescent="0.45">
      <c r="A2648" s="5">
        <v>301</v>
      </c>
      <c r="B2648" s="6" t="s">
        <v>8071</v>
      </c>
      <c r="C2648" s="6" t="s">
        <v>1263</v>
      </c>
      <c r="D2648" s="6" t="s">
        <v>126</v>
      </c>
      <c r="E2648" s="6" t="s">
        <v>8072</v>
      </c>
      <c r="F2648" t="s">
        <v>26</v>
      </c>
      <c r="G2648" s="6" t="s">
        <v>40</v>
      </c>
      <c r="H2648" s="6" t="s">
        <v>28</v>
      </c>
      <c r="I2648" s="6" t="s">
        <v>29</v>
      </c>
      <c r="J2648" s="6" t="s">
        <v>30</v>
      </c>
      <c r="K2648" s="6" t="s">
        <v>31</v>
      </c>
      <c r="L2648" s="6" t="s">
        <v>31</v>
      </c>
      <c r="M2648" s="6" t="s">
        <v>31</v>
      </c>
      <c r="N2648" s="6" t="s">
        <v>30</v>
      </c>
      <c r="O2648" s="6" t="s">
        <v>31</v>
      </c>
      <c r="P2648" s="6" t="s">
        <v>31</v>
      </c>
      <c r="Q2648" s="6" t="s">
        <v>31</v>
      </c>
      <c r="R2648" s="8" t="s">
        <v>32</v>
      </c>
      <c r="S2648" s="17" t="s">
        <v>6709</v>
      </c>
      <c r="T2648" s="9" t="s">
        <v>34</v>
      </c>
    </row>
    <row r="2649" spans="1:20" x14ac:dyDescent="0.45">
      <c r="A2649" s="10">
        <v>312</v>
      </c>
      <c r="B2649" s="11" t="s">
        <v>8073</v>
      </c>
      <c r="C2649" s="11" t="s">
        <v>8074</v>
      </c>
      <c r="D2649" s="11" t="s">
        <v>48</v>
      </c>
      <c r="E2649" s="11" t="s">
        <v>157</v>
      </c>
      <c r="F2649" t="s">
        <v>26</v>
      </c>
      <c r="G2649" s="11" t="s">
        <v>40</v>
      </c>
      <c r="H2649" s="11" t="s">
        <v>28</v>
      </c>
      <c r="I2649" s="6" t="s">
        <v>29</v>
      </c>
      <c r="J2649" s="11" t="s">
        <v>30</v>
      </c>
      <c r="K2649" s="11" t="s">
        <v>31</v>
      </c>
      <c r="L2649" s="11" t="s">
        <v>31</v>
      </c>
      <c r="M2649" s="11" t="s">
        <v>31</v>
      </c>
      <c r="N2649" s="11" t="s">
        <v>30</v>
      </c>
      <c r="O2649" s="11" t="s">
        <v>31</v>
      </c>
      <c r="P2649" s="11" t="s">
        <v>31</v>
      </c>
      <c r="Q2649" s="11" t="s">
        <v>31</v>
      </c>
      <c r="R2649" s="12" t="s">
        <v>32</v>
      </c>
      <c r="S2649" s="17" t="s">
        <v>6709</v>
      </c>
      <c r="T2649" s="9" t="s">
        <v>34</v>
      </c>
    </row>
    <row r="2650" spans="1:20" x14ac:dyDescent="0.45">
      <c r="A2650" s="5">
        <v>315</v>
      </c>
      <c r="B2650" s="6" t="s">
        <v>8075</v>
      </c>
      <c r="C2650" s="6" t="s">
        <v>8076</v>
      </c>
      <c r="D2650" s="6" t="s">
        <v>48</v>
      </c>
      <c r="E2650" s="6" t="s">
        <v>157</v>
      </c>
      <c r="F2650" t="s">
        <v>26</v>
      </c>
      <c r="G2650" s="6" t="s">
        <v>40</v>
      </c>
      <c r="H2650" s="6" t="s">
        <v>28</v>
      </c>
      <c r="I2650" s="6" t="s">
        <v>29</v>
      </c>
      <c r="J2650" s="6" t="s">
        <v>30</v>
      </c>
      <c r="K2650" s="6" t="s">
        <v>31</v>
      </c>
      <c r="L2650" s="6" t="s">
        <v>31</v>
      </c>
      <c r="M2650" s="6" t="s">
        <v>31</v>
      </c>
      <c r="N2650" s="6" t="s">
        <v>30</v>
      </c>
      <c r="O2650" s="6" t="s">
        <v>31</v>
      </c>
      <c r="P2650" s="6" t="s">
        <v>31</v>
      </c>
      <c r="Q2650" s="6" t="s">
        <v>31</v>
      </c>
      <c r="R2650" s="8" t="s">
        <v>32</v>
      </c>
      <c r="S2650" s="17" t="s">
        <v>6709</v>
      </c>
      <c r="T2650" s="9" t="s">
        <v>34</v>
      </c>
    </row>
    <row r="2651" spans="1:20" x14ac:dyDescent="0.45">
      <c r="A2651" s="10">
        <v>321</v>
      </c>
      <c r="B2651" s="11" t="s">
        <v>8077</v>
      </c>
      <c r="C2651" s="11" t="s">
        <v>8078</v>
      </c>
      <c r="D2651" s="11" t="s">
        <v>48</v>
      </c>
      <c r="E2651" s="11" t="s">
        <v>8079</v>
      </c>
      <c r="F2651" t="s">
        <v>26</v>
      </c>
      <c r="G2651" s="11" t="s">
        <v>40</v>
      </c>
      <c r="H2651" s="11" t="s">
        <v>28</v>
      </c>
      <c r="I2651" s="6" t="s">
        <v>29</v>
      </c>
      <c r="J2651" s="11" t="s">
        <v>30</v>
      </c>
      <c r="K2651" s="11" t="s">
        <v>31</v>
      </c>
      <c r="L2651" s="11" t="s">
        <v>31</v>
      </c>
      <c r="M2651" s="11" t="s">
        <v>31</v>
      </c>
      <c r="N2651" s="11" t="s">
        <v>30</v>
      </c>
      <c r="O2651" s="11" t="s">
        <v>31</v>
      </c>
      <c r="P2651" s="11" t="s">
        <v>31</v>
      </c>
      <c r="Q2651" s="11" t="s">
        <v>31</v>
      </c>
      <c r="R2651" s="12" t="s">
        <v>32</v>
      </c>
      <c r="S2651" s="17" t="s">
        <v>6709</v>
      </c>
      <c r="T2651" s="9" t="s">
        <v>34</v>
      </c>
    </row>
    <row r="2652" spans="1:20" x14ac:dyDescent="0.45">
      <c r="A2652" s="5">
        <v>322</v>
      </c>
      <c r="B2652" s="6" t="s">
        <v>8080</v>
      </c>
      <c r="C2652" s="6" t="s">
        <v>8081</v>
      </c>
      <c r="D2652" s="6" t="s">
        <v>48</v>
      </c>
      <c r="E2652" s="6" t="s">
        <v>8082</v>
      </c>
      <c r="F2652" t="s">
        <v>26</v>
      </c>
      <c r="G2652" s="6" t="s">
        <v>40</v>
      </c>
      <c r="H2652" s="6" t="s">
        <v>28</v>
      </c>
      <c r="I2652" s="6" t="s">
        <v>29</v>
      </c>
      <c r="J2652" s="6" t="s">
        <v>30</v>
      </c>
      <c r="K2652" s="6" t="s">
        <v>31</v>
      </c>
      <c r="L2652" s="6" t="s">
        <v>31</v>
      </c>
      <c r="M2652" s="6" t="s">
        <v>31</v>
      </c>
      <c r="N2652" s="6" t="s">
        <v>30</v>
      </c>
      <c r="O2652" s="6" t="s">
        <v>31</v>
      </c>
      <c r="P2652" s="6" t="s">
        <v>31</v>
      </c>
      <c r="Q2652" s="6" t="s">
        <v>31</v>
      </c>
      <c r="R2652" s="8" t="s">
        <v>32</v>
      </c>
      <c r="S2652" s="17" t="s">
        <v>6709</v>
      </c>
      <c r="T2652" s="9" t="s">
        <v>34</v>
      </c>
    </row>
    <row r="2653" spans="1:20" x14ac:dyDescent="0.45">
      <c r="A2653" s="10">
        <v>323</v>
      </c>
      <c r="B2653" s="11" t="s">
        <v>8083</v>
      </c>
      <c r="C2653" s="11" t="s">
        <v>8084</v>
      </c>
      <c r="D2653" s="11" t="s">
        <v>48</v>
      </c>
      <c r="E2653" s="11" t="s">
        <v>8085</v>
      </c>
      <c r="F2653" t="s">
        <v>26</v>
      </c>
      <c r="G2653" s="11" t="s">
        <v>40</v>
      </c>
      <c r="H2653" s="11" t="s">
        <v>28</v>
      </c>
      <c r="I2653" s="6" t="s">
        <v>29</v>
      </c>
      <c r="J2653" s="11" t="s">
        <v>30</v>
      </c>
      <c r="K2653" s="11" t="s">
        <v>31</v>
      </c>
      <c r="L2653" s="11" t="s">
        <v>31</v>
      </c>
      <c r="M2653" s="11" t="s">
        <v>31</v>
      </c>
      <c r="N2653" s="11" t="s">
        <v>30</v>
      </c>
      <c r="O2653" s="11" t="s">
        <v>31</v>
      </c>
      <c r="P2653" s="11" t="s">
        <v>31</v>
      </c>
      <c r="Q2653" s="11" t="s">
        <v>31</v>
      </c>
      <c r="R2653" s="12" t="s">
        <v>32</v>
      </c>
      <c r="S2653" s="17" t="s">
        <v>6709</v>
      </c>
      <c r="T2653" s="9" t="s">
        <v>34</v>
      </c>
    </row>
    <row r="2654" spans="1:20" x14ac:dyDescent="0.45">
      <c r="A2654" s="5">
        <v>325</v>
      </c>
      <c r="B2654" s="6" t="s">
        <v>8086</v>
      </c>
      <c r="C2654" s="6" t="s">
        <v>8087</v>
      </c>
      <c r="D2654" s="6" t="s">
        <v>48</v>
      </c>
      <c r="E2654" s="6" t="s">
        <v>25</v>
      </c>
      <c r="F2654" t="s">
        <v>26</v>
      </c>
      <c r="G2654" s="6" t="s">
        <v>40</v>
      </c>
      <c r="H2654" s="6" t="s">
        <v>28</v>
      </c>
      <c r="I2654" s="6" t="s">
        <v>29</v>
      </c>
      <c r="J2654" s="6" t="s">
        <v>30</v>
      </c>
      <c r="K2654" s="6" t="s">
        <v>31</v>
      </c>
      <c r="L2654" s="6" t="s">
        <v>31</v>
      </c>
      <c r="M2654" s="6" t="s">
        <v>31</v>
      </c>
      <c r="N2654" s="6" t="s">
        <v>30</v>
      </c>
      <c r="O2654" s="6" t="s">
        <v>31</v>
      </c>
      <c r="P2654" s="6" t="s">
        <v>31</v>
      </c>
      <c r="Q2654" s="6" t="s">
        <v>31</v>
      </c>
      <c r="R2654" s="8" t="s">
        <v>32</v>
      </c>
      <c r="S2654" s="17" t="s">
        <v>6709</v>
      </c>
      <c r="T2654" s="9" t="s">
        <v>34</v>
      </c>
    </row>
    <row r="2655" spans="1:20" x14ac:dyDescent="0.45">
      <c r="A2655" s="10">
        <v>333</v>
      </c>
      <c r="B2655" s="11" t="s">
        <v>8088</v>
      </c>
      <c r="C2655" s="11" t="s">
        <v>8089</v>
      </c>
      <c r="D2655" s="11" t="s">
        <v>48</v>
      </c>
      <c r="E2655" s="11" t="s">
        <v>2008</v>
      </c>
      <c r="F2655" t="s">
        <v>26</v>
      </c>
      <c r="G2655" s="11" t="s">
        <v>40</v>
      </c>
      <c r="H2655" s="11" t="s">
        <v>28</v>
      </c>
      <c r="I2655" s="6" t="s">
        <v>29</v>
      </c>
      <c r="J2655" s="11" t="s">
        <v>30</v>
      </c>
      <c r="K2655" s="11" t="s">
        <v>31</v>
      </c>
      <c r="L2655" s="11" t="s">
        <v>31</v>
      </c>
      <c r="M2655" s="11" t="s">
        <v>31</v>
      </c>
      <c r="N2655" s="11" t="s">
        <v>30</v>
      </c>
      <c r="O2655" s="11" t="s">
        <v>31</v>
      </c>
      <c r="P2655" s="11" t="s">
        <v>31</v>
      </c>
      <c r="Q2655" s="11" t="s">
        <v>31</v>
      </c>
      <c r="R2655" s="12" t="s">
        <v>32</v>
      </c>
      <c r="S2655" s="17" t="s">
        <v>6709</v>
      </c>
      <c r="T2655" s="9" t="s">
        <v>34</v>
      </c>
    </row>
    <row r="2656" spans="1:20" x14ac:dyDescent="0.45">
      <c r="A2656" s="5">
        <v>335</v>
      </c>
      <c r="B2656" s="6" t="s">
        <v>8090</v>
      </c>
      <c r="C2656" s="6" t="s">
        <v>8091</v>
      </c>
      <c r="D2656" s="6" t="s">
        <v>48</v>
      </c>
      <c r="E2656" s="6" t="s">
        <v>1263</v>
      </c>
      <c r="F2656" t="s">
        <v>26</v>
      </c>
      <c r="G2656" s="6" t="s">
        <v>40</v>
      </c>
      <c r="H2656" s="6" t="s">
        <v>28</v>
      </c>
      <c r="I2656" s="6" t="s">
        <v>29</v>
      </c>
      <c r="J2656" s="6" t="s">
        <v>30</v>
      </c>
      <c r="K2656" s="6" t="s">
        <v>31</v>
      </c>
      <c r="L2656" s="6" t="s">
        <v>31</v>
      </c>
      <c r="M2656" s="6" t="s">
        <v>31</v>
      </c>
      <c r="N2656" s="6" t="s">
        <v>30</v>
      </c>
      <c r="O2656" s="6" t="s">
        <v>31</v>
      </c>
      <c r="P2656" s="6" t="s">
        <v>31</v>
      </c>
      <c r="Q2656" s="6" t="s">
        <v>31</v>
      </c>
      <c r="R2656" s="8" t="s">
        <v>32</v>
      </c>
      <c r="S2656" s="17" t="s">
        <v>6709</v>
      </c>
      <c r="T2656" s="9" t="s">
        <v>34</v>
      </c>
    </row>
    <row r="2657" spans="1:20" x14ac:dyDescent="0.45">
      <c r="A2657" s="10">
        <v>337</v>
      </c>
      <c r="B2657" s="11" t="s">
        <v>8092</v>
      </c>
      <c r="C2657" s="11" t="s">
        <v>8093</v>
      </c>
      <c r="D2657" s="11" t="s">
        <v>48</v>
      </c>
      <c r="E2657" s="11" t="s">
        <v>8094</v>
      </c>
      <c r="F2657" t="s">
        <v>26</v>
      </c>
      <c r="G2657" s="11" t="s">
        <v>40</v>
      </c>
      <c r="H2657" s="11" t="s">
        <v>28</v>
      </c>
      <c r="I2657" s="6" t="s">
        <v>29</v>
      </c>
      <c r="J2657" s="11" t="s">
        <v>30</v>
      </c>
      <c r="K2657" s="11" t="s">
        <v>31</v>
      </c>
      <c r="L2657" s="11" t="s">
        <v>31</v>
      </c>
      <c r="M2657" s="11" t="s">
        <v>31</v>
      </c>
      <c r="N2657" s="11" t="s">
        <v>30</v>
      </c>
      <c r="O2657" s="11" t="s">
        <v>31</v>
      </c>
      <c r="P2657" s="11" t="s">
        <v>31</v>
      </c>
      <c r="Q2657" s="11" t="s">
        <v>31</v>
      </c>
      <c r="R2657" s="12" t="s">
        <v>32</v>
      </c>
      <c r="S2657" s="17" t="s">
        <v>6709</v>
      </c>
      <c r="T2657" s="9" t="s">
        <v>34</v>
      </c>
    </row>
    <row r="2658" spans="1:20" x14ac:dyDescent="0.45">
      <c r="A2658" s="5">
        <v>343</v>
      </c>
      <c r="B2658" s="6" t="s">
        <v>8095</v>
      </c>
      <c r="C2658" s="6" t="s">
        <v>8096</v>
      </c>
      <c r="D2658" s="6" t="s">
        <v>48</v>
      </c>
      <c r="E2658" s="6" t="s">
        <v>8097</v>
      </c>
      <c r="F2658" t="s">
        <v>26</v>
      </c>
      <c r="G2658" s="6" t="s">
        <v>40</v>
      </c>
      <c r="H2658" s="6" t="s">
        <v>28</v>
      </c>
      <c r="I2658" s="6" t="s">
        <v>29</v>
      </c>
      <c r="J2658" s="6" t="s">
        <v>30</v>
      </c>
      <c r="K2658" s="6" t="s">
        <v>31</v>
      </c>
      <c r="L2658" s="6" t="s">
        <v>31</v>
      </c>
      <c r="M2658" s="6" t="s">
        <v>31</v>
      </c>
      <c r="N2658" s="6" t="s">
        <v>30</v>
      </c>
      <c r="O2658" s="6" t="s">
        <v>31</v>
      </c>
      <c r="P2658" s="6" t="s">
        <v>31</v>
      </c>
      <c r="Q2658" s="6" t="s">
        <v>31</v>
      </c>
      <c r="R2658" s="8" t="s">
        <v>32</v>
      </c>
      <c r="S2658" s="17" t="s">
        <v>6709</v>
      </c>
      <c r="T2658" s="9" t="s">
        <v>34</v>
      </c>
    </row>
    <row r="2659" spans="1:20" x14ac:dyDescent="0.45">
      <c r="A2659" s="10">
        <v>346</v>
      </c>
      <c r="B2659" s="11" t="s">
        <v>8098</v>
      </c>
      <c r="C2659" s="11" t="s">
        <v>8099</v>
      </c>
      <c r="D2659" s="11" t="s">
        <v>48</v>
      </c>
      <c r="E2659" s="11" t="s">
        <v>8100</v>
      </c>
      <c r="F2659" t="s">
        <v>26</v>
      </c>
      <c r="G2659" s="11" t="s">
        <v>40</v>
      </c>
      <c r="H2659" s="11" t="s">
        <v>28</v>
      </c>
      <c r="I2659" s="6" t="s">
        <v>29</v>
      </c>
      <c r="J2659" s="11" t="s">
        <v>30</v>
      </c>
      <c r="K2659" s="11" t="s">
        <v>31</v>
      </c>
      <c r="L2659" s="11" t="s">
        <v>31</v>
      </c>
      <c r="M2659" s="11" t="s">
        <v>31</v>
      </c>
      <c r="N2659" s="11" t="s">
        <v>30</v>
      </c>
      <c r="O2659" s="11" t="s">
        <v>31</v>
      </c>
      <c r="P2659" s="11" t="s">
        <v>31</v>
      </c>
      <c r="Q2659" s="11" t="s">
        <v>31</v>
      </c>
      <c r="R2659" s="12" t="s">
        <v>32</v>
      </c>
      <c r="S2659" s="17" t="s">
        <v>6709</v>
      </c>
      <c r="T2659" s="9" t="s">
        <v>34</v>
      </c>
    </row>
    <row r="2660" spans="1:20" x14ac:dyDescent="0.45">
      <c r="A2660" s="5">
        <v>347</v>
      </c>
      <c r="B2660" s="6" t="s">
        <v>8101</v>
      </c>
      <c r="C2660" s="6" t="s">
        <v>8102</v>
      </c>
      <c r="D2660" s="6" t="s">
        <v>48</v>
      </c>
      <c r="E2660" s="6" t="s">
        <v>8103</v>
      </c>
      <c r="F2660" t="s">
        <v>26</v>
      </c>
      <c r="G2660" s="6" t="s">
        <v>40</v>
      </c>
      <c r="H2660" s="6" t="s">
        <v>28</v>
      </c>
      <c r="I2660" s="6" t="s">
        <v>29</v>
      </c>
      <c r="J2660" s="6" t="s">
        <v>30</v>
      </c>
      <c r="K2660" s="6" t="s">
        <v>31</v>
      </c>
      <c r="L2660" s="6" t="s">
        <v>31</v>
      </c>
      <c r="M2660" s="6" t="s">
        <v>31</v>
      </c>
      <c r="N2660" s="6" t="s">
        <v>30</v>
      </c>
      <c r="O2660" s="6" t="s">
        <v>31</v>
      </c>
      <c r="P2660" s="6" t="s">
        <v>31</v>
      </c>
      <c r="Q2660" s="6" t="s">
        <v>31</v>
      </c>
      <c r="R2660" s="8" t="s">
        <v>32</v>
      </c>
      <c r="S2660" s="17" t="s">
        <v>6709</v>
      </c>
      <c r="T2660" s="9" t="s">
        <v>34</v>
      </c>
    </row>
    <row r="2661" spans="1:20" x14ac:dyDescent="0.45">
      <c r="A2661" s="10">
        <v>348</v>
      </c>
      <c r="B2661" s="11" t="s">
        <v>8104</v>
      </c>
      <c r="C2661" s="11" t="s">
        <v>8102</v>
      </c>
      <c r="D2661" s="11" t="s">
        <v>48</v>
      </c>
      <c r="E2661" s="11" t="s">
        <v>8105</v>
      </c>
      <c r="F2661" t="s">
        <v>26</v>
      </c>
      <c r="G2661" s="11" t="s">
        <v>40</v>
      </c>
      <c r="H2661" s="11" t="s">
        <v>28</v>
      </c>
      <c r="I2661" s="6" t="s">
        <v>29</v>
      </c>
      <c r="J2661" s="11" t="s">
        <v>30</v>
      </c>
      <c r="K2661" s="11" t="s">
        <v>31</v>
      </c>
      <c r="L2661" s="11" t="s">
        <v>31</v>
      </c>
      <c r="M2661" s="11" t="s">
        <v>31</v>
      </c>
      <c r="N2661" s="11" t="s">
        <v>30</v>
      </c>
      <c r="O2661" s="11" t="s">
        <v>31</v>
      </c>
      <c r="P2661" s="11" t="s">
        <v>31</v>
      </c>
      <c r="Q2661" s="11" t="s">
        <v>31</v>
      </c>
      <c r="R2661" s="12" t="s">
        <v>32</v>
      </c>
      <c r="S2661" s="17" t="s">
        <v>6709</v>
      </c>
      <c r="T2661" s="9" t="s">
        <v>34</v>
      </c>
    </row>
    <row r="2662" spans="1:20" x14ac:dyDescent="0.45">
      <c r="A2662" s="5">
        <v>349</v>
      </c>
      <c r="B2662" s="6" t="s">
        <v>8106</v>
      </c>
      <c r="C2662" s="6" t="s">
        <v>8107</v>
      </c>
      <c r="D2662" s="6" t="s">
        <v>48</v>
      </c>
      <c r="E2662" s="6" t="s">
        <v>8108</v>
      </c>
      <c r="F2662" t="s">
        <v>26</v>
      </c>
      <c r="G2662" s="6" t="s">
        <v>40</v>
      </c>
      <c r="H2662" s="6" t="s">
        <v>28</v>
      </c>
      <c r="I2662" s="6" t="s">
        <v>29</v>
      </c>
      <c r="J2662" s="6" t="s">
        <v>30</v>
      </c>
      <c r="K2662" s="6" t="s">
        <v>31</v>
      </c>
      <c r="L2662" s="6" t="s">
        <v>31</v>
      </c>
      <c r="M2662" s="6" t="s">
        <v>31</v>
      </c>
      <c r="N2662" s="6" t="s">
        <v>30</v>
      </c>
      <c r="O2662" s="6" t="s">
        <v>31</v>
      </c>
      <c r="P2662" s="6" t="s">
        <v>31</v>
      </c>
      <c r="Q2662" s="6" t="s">
        <v>31</v>
      </c>
      <c r="R2662" s="8" t="s">
        <v>32</v>
      </c>
      <c r="S2662" s="17" t="s">
        <v>6709</v>
      </c>
      <c r="T2662" s="9" t="s">
        <v>34</v>
      </c>
    </row>
    <row r="2663" spans="1:20" x14ac:dyDescent="0.45">
      <c r="A2663" s="10">
        <v>358</v>
      </c>
      <c r="B2663" s="11" t="s">
        <v>8109</v>
      </c>
      <c r="C2663" s="11" t="s">
        <v>8110</v>
      </c>
      <c r="D2663" s="11" t="s">
        <v>8111</v>
      </c>
      <c r="E2663" s="11" t="s">
        <v>8112</v>
      </c>
      <c r="F2663" t="s">
        <v>26</v>
      </c>
      <c r="G2663" s="11" t="s">
        <v>40</v>
      </c>
      <c r="H2663" s="11" t="s">
        <v>28</v>
      </c>
      <c r="I2663" s="6" t="s">
        <v>29</v>
      </c>
      <c r="J2663" s="11" t="s">
        <v>30</v>
      </c>
      <c r="K2663" s="11" t="s">
        <v>31</v>
      </c>
      <c r="L2663" s="11" t="s">
        <v>31</v>
      </c>
      <c r="M2663" s="11" t="s">
        <v>31</v>
      </c>
      <c r="N2663" s="11" t="s">
        <v>30</v>
      </c>
      <c r="O2663" s="11" t="s">
        <v>31</v>
      </c>
      <c r="P2663" s="11" t="s">
        <v>31</v>
      </c>
      <c r="Q2663" s="11" t="s">
        <v>31</v>
      </c>
      <c r="R2663" s="12" t="s">
        <v>32</v>
      </c>
      <c r="S2663" s="17" t="s">
        <v>6709</v>
      </c>
      <c r="T2663" s="9" t="s">
        <v>34</v>
      </c>
    </row>
    <row r="2664" spans="1:20" x14ac:dyDescent="0.45">
      <c r="A2664" s="5">
        <v>362</v>
      </c>
      <c r="B2664" s="6" t="s">
        <v>8113</v>
      </c>
      <c r="C2664" s="6" t="s">
        <v>8114</v>
      </c>
      <c r="D2664" s="6" t="s">
        <v>48</v>
      </c>
      <c r="E2664" s="6" t="s">
        <v>8115</v>
      </c>
      <c r="F2664" t="s">
        <v>26</v>
      </c>
      <c r="G2664" s="6" t="s">
        <v>40</v>
      </c>
      <c r="H2664" s="6" t="s">
        <v>28</v>
      </c>
      <c r="I2664" s="6" t="s">
        <v>29</v>
      </c>
      <c r="J2664" s="6" t="s">
        <v>30</v>
      </c>
      <c r="K2664" s="6" t="s">
        <v>31</v>
      </c>
      <c r="L2664" s="6" t="s">
        <v>31</v>
      </c>
      <c r="M2664" s="6" t="s">
        <v>31</v>
      </c>
      <c r="N2664" s="6" t="s">
        <v>30</v>
      </c>
      <c r="O2664" s="6" t="s">
        <v>31</v>
      </c>
      <c r="P2664" s="6" t="s">
        <v>31</v>
      </c>
      <c r="Q2664" s="6" t="s">
        <v>31</v>
      </c>
      <c r="R2664" s="8" t="s">
        <v>32</v>
      </c>
      <c r="S2664" s="17" t="s">
        <v>6709</v>
      </c>
      <c r="T2664" s="9" t="s">
        <v>34</v>
      </c>
    </row>
    <row r="2665" spans="1:20" x14ac:dyDescent="0.45">
      <c r="A2665" s="10">
        <v>367</v>
      </c>
      <c r="B2665" s="11" t="s">
        <v>8116</v>
      </c>
      <c r="C2665" s="11" t="s">
        <v>8117</v>
      </c>
      <c r="D2665" s="11" t="s">
        <v>48</v>
      </c>
      <c r="E2665" s="11" t="s">
        <v>8118</v>
      </c>
      <c r="F2665" t="s">
        <v>26</v>
      </c>
      <c r="G2665" s="11" t="s">
        <v>40</v>
      </c>
      <c r="H2665" s="11" t="s">
        <v>28</v>
      </c>
      <c r="I2665" s="6" t="s">
        <v>29</v>
      </c>
      <c r="J2665" s="11" t="s">
        <v>30</v>
      </c>
      <c r="K2665" s="11" t="s">
        <v>31</v>
      </c>
      <c r="L2665" s="11" t="s">
        <v>31</v>
      </c>
      <c r="M2665" s="11" t="s">
        <v>31</v>
      </c>
      <c r="N2665" s="11" t="s">
        <v>30</v>
      </c>
      <c r="O2665" s="11" t="s">
        <v>31</v>
      </c>
      <c r="P2665" s="11" t="s">
        <v>31</v>
      </c>
      <c r="Q2665" s="11" t="s">
        <v>31</v>
      </c>
      <c r="R2665" s="12" t="s">
        <v>32</v>
      </c>
      <c r="S2665" s="17" t="s">
        <v>6709</v>
      </c>
      <c r="T2665" s="9" t="s">
        <v>34</v>
      </c>
    </row>
    <row r="2666" spans="1:20" x14ac:dyDescent="0.45">
      <c r="A2666" s="5">
        <v>373</v>
      </c>
      <c r="B2666" s="6" t="s">
        <v>8119</v>
      </c>
      <c r="C2666" s="6" t="s">
        <v>8120</v>
      </c>
      <c r="D2666" s="6" t="s">
        <v>48</v>
      </c>
      <c r="E2666" s="6" t="s">
        <v>8121</v>
      </c>
      <c r="F2666" t="s">
        <v>26</v>
      </c>
      <c r="G2666" s="6" t="s">
        <v>40</v>
      </c>
      <c r="H2666" s="6" t="s">
        <v>28</v>
      </c>
      <c r="I2666" s="6" t="s">
        <v>29</v>
      </c>
      <c r="J2666" s="6" t="s">
        <v>30</v>
      </c>
      <c r="K2666" s="6" t="s">
        <v>31</v>
      </c>
      <c r="L2666" s="6" t="s">
        <v>31</v>
      </c>
      <c r="M2666" s="6" t="s">
        <v>31</v>
      </c>
      <c r="N2666" s="6" t="s">
        <v>30</v>
      </c>
      <c r="O2666" s="6" t="s">
        <v>31</v>
      </c>
      <c r="P2666" s="6" t="s">
        <v>31</v>
      </c>
      <c r="Q2666" s="6" t="s">
        <v>31</v>
      </c>
      <c r="R2666" s="8" t="s">
        <v>32</v>
      </c>
      <c r="S2666" s="17" t="s">
        <v>6709</v>
      </c>
      <c r="T2666" s="9" t="s">
        <v>34</v>
      </c>
    </row>
    <row r="2667" spans="1:20" x14ac:dyDescent="0.45">
      <c r="A2667" s="10">
        <v>374</v>
      </c>
      <c r="B2667" s="11" t="s">
        <v>8122</v>
      </c>
      <c r="C2667" s="11" t="s">
        <v>8123</v>
      </c>
      <c r="D2667" s="11" t="s">
        <v>48</v>
      </c>
      <c r="E2667" s="11" t="s">
        <v>1263</v>
      </c>
      <c r="F2667" t="s">
        <v>26</v>
      </c>
      <c r="G2667" s="11" t="s">
        <v>40</v>
      </c>
      <c r="H2667" s="11" t="s">
        <v>28</v>
      </c>
      <c r="I2667" s="6" t="s">
        <v>29</v>
      </c>
      <c r="J2667" s="11" t="s">
        <v>30</v>
      </c>
      <c r="K2667" s="11" t="s">
        <v>31</v>
      </c>
      <c r="L2667" s="11" t="s">
        <v>31</v>
      </c>
      <c r="M2667" s="11" t="s">
        <v>31</v>
      </c>
      <c r="N2667" s="11" t="s">
        <v>30</v>
      </c>
      <c r="O2667" s="11" t="s">
        <v>31</v>
      </c>
      <c r="P2667" s="11" t="s">
        <v>31</v>
      </c>
      <c r="Q2667" s="11" t="s">
        <v>31</v>
      </c>
      <c r="R2667" s="12" t="s">
        <v>32</v>
      </c>
      <c r="S2667" s="17" t="s">
        <v>6709</v>
      </c>
      <c r="T2667" s="9" t="s">
        <v>34</v>
      </c>
    </row>
    <row r="2668" spans="1:20" x14ac:dyDescent="0.45">
      <c r="A2668" s="5">
        <v>375</v>
      </c>
      <c r="B2668" s="6" t="s">
        <v>8124</v>
      </c>
      <c r="C2668" s="6" t="s">
        <v>8125</v>
      </c>
      <c r="D2668" s="6" t="s">
        <v>48</v>
      </c>
      <c r="E2668" s="6" t="s">
        <v>1263</v>
      </c>
      <c r="F2668" t="s">
        <v>26</v>
      </c>
      <c r="G2668" s="6" t="s">
        <v>40</v>
      </c>
      <c r="H2668" s="6" t="s">
        <v>28</v>
      </c>
      <c r="I2668" s="6" t="s">
        <v>29</v>
      </c>
      <c r="J2668" s="6" t="s">
        <v>30</v>
      </c>
      <c r="K2668" s="6" t="s">
        <v>31</v>
      </c>
      <c r="L2668" s="6" t="s">
        <v>31</v>
      </c>
      <c r="M2668" s="6" t="s">
        <v>31</v>
      </c>
      <c r="N2668" s="6" t="s">
        <v>30</v>
      </c>
      <c r="O2668" s="6" t="s">
        <v>31</v>
      </c>
      <c r="P2668" s="6" t="s">
        <v>31</v>
      </c>
      <c r="Q2668" s="6" t="s">
        <v>31</v>
      </c>
      <c r="R2668" s="8" t="s">
        <v>32</v>
      </c>
      <c r="S2668" s="17" t="s">
        <v>6709</v>
      </c>
      <c r="T2668" s="9" t="s">
        <v>34</v>
      </c>
    </row>
    <row r="2669" spans="1:20" x14ac:dyDescent="0.45">
      <c r="A2669" s="10">
        <v>376</v>
      </c>
      <c r="B2669" s="11" t="s">
        <v>8126</v>
      </c>
      <c r="C2669" s="11" t="s">
        <v>984</v>
      </c>
      <c r="D2669" s="11" t="s">
        <v>48</v>
      </c>
      <c r="E2669" s="11" t="s">
        <v>8127</v>
      </c>
      <c r="F2669" t="s">
        <v>26</v>
      </c>
      <c r="G2669" s="11" t="s">
        <v>40</v>
      </c>
      <c r="H2669" s="11" t="s">
        <v>28</v>
      </c>
      <c r="I2669" s="6" t="s">
        <v>29</v>
      </c>
      <c r="J2669" s="11" t="s">
        <v>30</v>
      </c>
      <c r="K2669" s="11" t="s">
        <v>31</v>
      </c>
      <c r="L2669" s="11" t="s">
        <v>31</v>
      </c>
      <c r="M2669" s="11" t="s">
        <v>31</v>
      </c>
      <c r="N2669" s="11" t="s">
        <v>30</v>
      </c>
      <c r="O2669" s="11" t="s">
        <v>31</v>
      </c>
      <c r="P2669" s="11" t="s">
        <v>31</v>
      </c>
      <c r="Q2669" s="11" t="s">
        <v>31</v>
      </c>
      <c r="R2669" s="12" t="s">
        <v>32</v>
      </c>
      <c r="S2669" s="17" t="s">
        <v>6709</v>
      </c>
      <c r="T2669" s="9" t="s">
        <v>34</v>
      </c>
    </row>
    <row r="2670" spans="1:20" x14ac:dyDescent="0.45">
      <c r="A2670" s="5">
        <v>377</v>
      </c>
      <c r="B2670" s="6" t="s">
        <v>8128</v>
      </c>
      <c r="C2670" s="6" t="s">
        <v>984</v>
      </c>
      <c r="D2670" s="6" t="s">
        <v>48</v>
      </c>
      <c r="E2670" s="6" t="s">
        <v>8129</v>
      </c>
      <c r="F2670" t="s">
        <v>26</v>
      </c>
      <c r="G2670" s="6" t="s">
        <v>40</v>
      </c>
      <c r="H2670" s="6" t="s">
        <v>28</v>
      </c>
      <c r="I2670" s="6" t="s">
        <v>29</v>
      </c>
      <c r="J2670" s="6" t="s">
        <v>30</v>
      </c>
      <c r="K2670" s="6" t="s">
        <v>31</v>
      </c>
      <c r="L2670" s="6" t="s">
        <v>31</v>
      </c>
      <c r="M2670" s="6" t="s">
        <v>31</v>
      </c>
      <c r="N2670" s="6" t="s">
        <v>30</v>
      </c>
      <c r="O2670" s="6" t="s">
        <v>31</v>
      </c>
      <c r="P2670" s="6" t="s">
        <v>31</v>
      </c>
      <c r="Q2670" s="6" t="s">
        <v>31</v>
      </c>
      <c r="R2670" s="8" t="s">
        <v>32</v>
      </c>
      <c r="S2670" s="17" t="s">
        <v>6709</v>
      </c>
      <c r="T2670" s="9" t="s">
        <v>34</v>
      </c>
    </row>
    <row r="2671" spans="1:20" x14ac:dyDescent="0.45">
      <c r="A2671" s="10">
        <v>379</v>
      </c>
      <c r="B2671" s="11" t="s">
        <v>8130</v>
      </c>
      <c r="C2671" s="11" t="s">
        <v>984</v>
      </c>
      <c r="D2671" s="11" t="s">
        <v>48</v>
      </c>
      <c r="E2671" s="11" t="s">
        <v>8131</v>
      </c>
      <c r="F2671" t="s">
        <v>26</v>
      </c>
      <c r="G2671" s="11" t="s">
        <v>40</v>
      </c>
      <c r="H2671" s="11" t="s">
        <v>28</v>
      </c>
      <c r="I2671" s="6" t="s">
        <v>29</v>
      </c>
      <c r="J2671" s="11" t="s">
        <v>30</v>
      </c>
      <c r="K2671" s="11" t="s">
        <v>31</v>
      </c>
      <c r="L2671" s="11" t="s">
        <v>31</v>
      </c>
      <c r="M2671" s="11" t="s">
        <v>31</v>
      </c>
      <c r="N2671" s="11" t="s">
        <v>30</v>
      </c>
      <c r="O2671" s="11" t="s">
        <v>31</v>
      </c>
      <c r="P2671" s="11" t="s">
        <v>31</v>
      </c>
      <c r="Q2671" s="11" t="s">
        <v>31</v>
      </c>
      <c r="R2671" s="12" t="s">
        <v>32</v>
      </c>
      <c r="S2671" s="17" t="s">
        <v>6709</v>
      </c>
      <c r="T2671" s="9" t="s">
        <v>34</v>
      </c>
    </row>
    <row r="2672" spans="1:20" x14ac:dyDescent="0.45">
      <c r="A2672" s="5">
        <v>380</v>
      </c>
      <c r="B2672" s="6" t="s">
        <v>8132</v>
      </c>
      <c r="C2672" s="6" t="s">
        <v>984</v>
      </c>
      <c r="D2672" s="6" t="s">
        <v>48</v>
      </c>
      <c r="E2672" s="6" t="s">
        <v>8133</v>
      </c>
      <c r="F2672" t="s">
        <v>26</v>
      </c>
      <c r="G2672" s="6" t="s">
        <v>40</v>
      </c>
      <c r="H2672" s="6" t="s">
        <v>28</v>
      </c>
      <c r="I2672" s="6" t="s">
        <v>29</v>
      </c>
      <c r="J2672" s="6" t="s">
        <v>30</v>
      </c>
      <c r="K2672" s="6" t="s">
        <v>31</v>
      </c>
      <c r="L2672" s="6" t="s">
        <v>31</v>
      </c>
      <c r="M2672" s="6" t="s">
        <v>31</v>
      </c>
      <c r="N2672" s="6" t="s">
        <v>30</v>
      </c>
      <c r="O2672" s="6" t="s">
        <v>31</v>
      </c>
      <c r="P2672" s="6" t="s">
        <v>31</v>
      </c>
      <c r="Q2672" s="6" t="s">
        <v>31</v>
      </c>
      <c r="R2672" s="8" t="s">
        <v>32</v>
      </c>
      <c r="S2672" s="17" t="s">
        <v>6709</v>
      </c>
      <c r="T2672" s="9" t="s">
        <v>34</v>
      </c>
    </row>
    <row r="2673" spans="1:20" x14ac:dyDescent="0.45">
      <c r="A2673" s="10">
        <v>382</v>
      </c>
      <c r="B2673" s="11" t="s">
        <v>8134</v>
      </c>
      <c r="C2673" s="11" t="s">
        <v>8135</v>
      </c>
      <c r="D2673" s="11" t="s">
        <v>48</v>
      </c>
      <c r="E2673" s="11" t="s">
        <v>8136</v>
      </c>
      <c r="F2673" t="s">
        <v>26</v>
      </c>
      <c r="G2673" s="11" t="s">
        <v>40</v>
      </c>
      <c r="H2673" s="11" t="s">
        <v>28</v>
      </c>
      <c r="I2673" s="6" t="s">
        <v>29</v>
      </c>
      <c r="J2673" s="11" t="s">
        <v>30</v>
      </c>
      <c r="K2673" s="11" t="s">
        <v>31</v>
      </c>
      <c r="L2673" s="11" t="s">
        <v>31</v>
      </c>
      <c r="M2673" s="11" t="s">
        <v>31</v>
      </c>
      <c r="N2673" s="11" t="s">
        <v>30</v>
      </c>
      <c r="O2673" s="11" t="s">
        <v>31</v>
      </c>
      <c r="P2673" s="11" t="s">
        <v>31</v>
      </c>
      <c r="Q2673" s="11" t="s">
        <v>31</v>
      </c>
      <c r="R2673" s="12" t="s">
        <v>32</v>
      </c>
      <c r="S2673" s="17" t="s">
        <v>6709</v>
      </c>
      <c r="T2673" s="9" t="s">
        <v>34</v>
      </c>
    </row>
    <row r="2674" spans="1:20" x14ac:dyDescent="0.45">
      <c r="A2674" s="5">
        <v>385</v>
      </c>
      <c r="B2674" s="6" t="s">
        <v>8137</v>
      </c>
      <c r="C2674" s="6" t="s">
        <v>8138</v>
      </c>
      <c r="D2674" s="6" t="s">
        <v>48</v>
      </c>
      <c r="E2674" s="6" t="s">
        <v>8139</v>
      </c>
      <c r="F2674" t="s">
        <v>26</v>
      </c>
      <c r="G2674" s="6" t="s">
        <v>40</v>
      </c>
      <c r="H2674" s="6" t="s">
        <v>28</v>
      </c>
      <c r="I2674" s="6" t="s">
        <v>29</v>
      </c>
      <c r="J2674" s="6" t="s">
        <v>30</v>
      </c>
      <c r="K2674" s="6" t="s">
        <v>31</v>
      </c>
      <c r="L2674" s="6" t="s">
        <v>31</v>
      </c>
      <c r="M2674" s="6" t="s">
        <v>31</v>
      </c>
      <c r="N2674" s="6" t="s">
        <v>30</v>
      </c>
      <c r="O2674" s="6" t="s">
        <v>31</v>
      </c>
      <c r="P2674" s="6" t="s">
        <v>31</v>
      </c>
      <c r="Q2674" s="6" t="s">
        <v>31</v>
      </c>
      <c r="R2674" s="8" t="s">
        <v>32</v>
      </c>
      <c r="S2674" s="17" t="s">
        <v>6709</v>
      </c>
      <c r="T2674" s="9" t="s">
        <v>34</v>
      </c>
    </row>
    <row r="2675" spans="1:20" x14ac:dyDescent="0.45">
      <c r="A2675" s="10">
        <v>391</v>
      </c>
      <c r="B2675" s="11" t="s">
        <v>8140</v>
      </c>
      <c r="C2675" s="11" t="s">
        <v>8141</v>
      </c>
      <c r="D2675" s="11" t="s">
        <v>48</v>
      </c>
      <c r="E2675" s="11" t="s">
        <v>25</v>
      </c>
      <c r="F2675" t="s">
        <v>26</v>
      </c>
      <c r="G2675" s="11" t="s">
        <v>40</v>
      </c>
      <c r="H2675" s="11" t="s">
        <v>28</v>
      </c>
      <c r="I2675" s="6" t="s">
        <v>29</v>
      </c>
      <c r="J2675" s="11" t="s">
        <v>30</v>
      </c>
      <c r="K2675" s="11" t="s">
        <v>31</v>
      </c>
      <c r="L2675" s="11" t="s">
        <v>31</v>
      </c>
      <c r="M2675" s="11" t="s">
        <v>31</v>
      </c>
      <c r="N2675" s="11" t="s">
        <v>30</v>
      </c>
      <c r="O2675" s="11" t="s">
        <v>31</v>
      </c>
      <c r="P2675" s="11" t="s">
        <v>31</v>
      </c>
      <c r="Q2675" s="11" t="s">
        <v>31</v>
      </c>
      <c r="R2675" s="12" t="s">
        <v>32</v>
      </c>
      <c r="S2675" s="17" t="s">
        <v>6709</v>
      </c>
      <c r="T2675" s="9" t="s">
        <v>34</v>
      </c>
    </row>
    <row r="2676" spans="1:20" x14ac:dyDescent="0.45">
      <c r="A2676" s="5">
        <v>392</v>
      </c>
      <c r="B2676" s="6" t="s">
        <v>8142</v>
      </c>
      <c r="C2676" s="6" t="s">
        <v>8143</v>
      </c>
      <c r="D2676" s="6" t="s">
        <v>48</v>
      </c>
      <c r="E2676" s="6" t="s">
        <v>157</v>
      </c>
      <c r="F2676" t="s">
        <v>26</v>
      </c>
      <c r="G2676" s="6" t="s">
        <v>40</v>
      </c>
      <c r="H2676" s="6" t="s">
        <v>28</v>
      </c>
      <c r="I2676" s="6" t="s">
        <v>29</v>
      </c>
      <c r="J2676" s="6" t="s">
        <v>30</v>
      </c>
      <c r="K2676" s="6" t="s">
        <v>31</v>
      </c>
      <c r="L2676" s="6" t="s">
        <v>31</v>
      </c>
      <c r="M2676" s="6" t="s">
        <v>31</v>
      </c>
      <c r="N2676" s="6" t="s">
        <v>30</v>
      </c>
      <c r="O2676" s="6" t="s">
        <v>31</v>
      </c>
      <c r="P2676" s="6" t="s">
        <v>31</v>
      </c>
      <c r="Q2676" s="6" t="s">
        <v>31</v>
      </c>
      <c r="R2676" s="8" t="s">
        <v>32</v>
      </c>
      <c r="S2676" s="17" t="s">
        <v>6709</v>
      </c>
      <c r="T2676" s="9" t="s">
        <v>34</v>
      </c>
    </row>
    <row r="2677" spans="1:20" x14ac:dyDescent="0.45">
      <c r="A2677" s="10">
        <v>393</v>
      </c>
      <c r="B2677" s="11" t="s">
        <v>8144</v>
      </c>
      <c r="C2677" s="11" t="s">
        <v>8145</v>
      </c>
      <c r="D2677" s="11" t="s">
        <v>48</v>
      </c>
      <c r="E2677" s="11" t="s">
        <v>25</v>
      </c>
      <c r="F2677" t="s">
        <v>26</v>
      </c>
      <c r="G2677" s="11" t="s">
        <v>40</v>
      </c>
      <c r="H2677" s="11" t="s">
        <v>28</v>
      </c>
      <c r="I2677" s="6" t="s">
        <v>29</v>
      </c>
      <c r="J2677" s="11" t="s">
        <v>30</v>
      </c>
      <c r="K2677" s="11" t="s">
        <v>31</v>
      </c>
      <c r="L2677" s="11" t="s">
        <v>31</v>
      </c>
      <c r="M2677" s="11" t="s">
        <v>31</v>
      </c>
      <c r="N2677" s="11" t="s">
        <v>30</v>
      </c>
      <c r="O2677" s="11" t="s">
        <v>31</v>
      </c>
      <c r="P2677" s="11" t="s">
        <v>31</v>
      </c>
      <c r="Q2677" s="11" t="s">
        <v>31</v>
      </c>
      <c r="R2677" s="12" t="s">
        <v>32</v>
      </c>
      <c r="S2677" s="17" t="s">
        <v>6709</v>
      </c>
      <c r="T2677" s="9" t="s">
        <v>34</v>
      </c>
    </row>
    <row r="2678" spans="1:20" x14ac:dyDescent="0.45">
      <c r="A2678" s="5">
        <v>397</v>
      </c>
      <c r="B2678" s="6" t="s">
        <v>8146</v>
      </c>
      <c r="C2678" s="6" t="s">
        <v>8147</v>
      </c>
      <c r="D2678" s="6" t="s">
        <v>48</v>
      </c>
      <c r="E2678" s="6" t="s">
        <v>25</v>
      </c>
      <c r="F2678" t="s">
        <v>26</v>
      </c>
      <c r="G2678" s="6" t="s">
        <v>40</v>
      </c>
      <c r="H2678" s="6" t="s">
        <v>28</v>
      </c>
      <c r="I2678" s="6" t="s">
        <v>29</v>
      </c>
      <c r="J2678" s="6" t="s">
        <v>30</v>
      </c>
      <c r="K2678" s="6" t="s">
        <v>31</v>
      </c>
      <c r="L2678" s="6" t="s">
        <v>31</v>
      </c>
      <c r="M2678" s="6" t="s">
        <v>31</v>
      </c>
      <c r="N2678" s="6" t="s">
        <v>30</v>
      </c>
      <c r="O2678" s="6" t="s">
        <v>31</v>
      </c>
      <c r="P2678" s="6" t="s">
        <v>31</v>
      </c>
      <c r="Q2678" s="6" t="s">
        <v>31</v>
      </c>
      <c r="R2678" s="8" t="s">
        <v>32</v>
      </c>
      <c r="S2678" s="17" t="s">
        <v>6709</v>
      </c>
      <c r="T2678" s="9" t="s">
        <v>34</v>
      </c>
    </row>
    <row r="2679" spans="1:20" x14ac:dyDescent="0.45">
      <c r="A2679" s="10">
        <v>399</v>
      </c>
      <c r="B2679" s="11" t="s">
        <v>8148</v>
      </c>
      <c r="C2679" s="11" t="s">
        <v>8149</v>
      </c>
      <c r="D2679" s="11" t="s">
        <v>48</v>
      </c>
      <c r="E2679" s="11" t="s">
        <v>8150</v>
      </c>
      <c r="F2679" t="s">
        <v>26</v>
      </c>
      <c r="G2679" s="11" t="s">
        <v>40</v>
      </c>
      <c r="H2679" s="11" t="s">
        <v>28</v>
      </c>
      <c r="I2679" s="6" t="s">
        <v>29</v>
      </c>
      <c r="J2679" s="11" t="s">
        <v>30</v>
      </c>
      <c r="K2679" s="11" t="s">
        <v>31</v>
      </c>
      <c r="L2679" s="11" t="s">
        <v>31</v>
      </c>
      <c r="M2679" s="11" t="s">
        <v>31</v>
      </c>
      <c r="N2679" s="11" t="s">
        <v>30</v>
      </c>
      <c r="O2679" s="11" t="s">
        <v>31</v>
      </c>
      <c r="P2679" s="11" t="s">
        <v>31</v>
      </c>
      <c r="Q2679" s="11" t="s">
        <v>31</v>
      </c>
      <c r="R2679" s="12" t="s">
        <v>32</v>
      </c>
      <c r="S2679" s="17" t="s">
        <v>6709</v>
      </c>
      <c r="T2679" s="9" t="s">
        <v>34</v>
      </c>
    </row>
    <row r="2680" spans="1:20" x14ac:dyDescent="0.45">
      <c r="A2680" s="5">
        <v>406</v>
      </c>
      <c r="B2680" s="6" t="s">
        <v>8151</v>
      </c>
      <c r="C2680" s="6" t="s">
        <v>8152</v>
      </c>
      <c r="D2680" s="6" t="s">
        <v>48</v>
      </c>
      <c r="E2680" s="6" t="s">
        <v>8153</v>
      </c>
      <c r="F2680" t="s">
        <v>26</v>
      </c>
      <c r="G2680" s="6" t="s">
        <v>40</v>
      </c>
      <c r="H2680" s="6" t="s">
        <v>28</v>
      </c>
      <c r="I2680" s="6" t="s">
        <v>29</v>
      </c>
      <c r="J2680" s="6" t="s">
        <v>30</v>
      </c>
      <c r="K2680" s="6" t="s">
        <v>31</v>
      </c>
      <c r="L2680" s="6" t="s">
        <v>31</v>
      </c>
      <c r="M2680" s="6" t="s">
        <v>31</v>
      </c>
      <c r="N2680" s="6" t="s">
        <v>30</v>
      </c>
      <c r="O2680" s="6" t="s">
        <v>31</v>
      </c>
      <c r="P2680" s="6" t="s">
        <v>31</v>
      </c>
      <c r="Q2680" s="6" t="s">
        <v>31</v>
      </c>
      <c r="R2680" s="8" t="s">
        <v>32</v>
      </c>
      <c r="S2680" s="17" t="s">
        <v>6709</v>
      </c>
      <c r="T2680" s="9" t="s">
        <v>34</v>
      </c>
    </row>
    <row r="2681" spans="1:20" x14ac:dyDescent="0.45">
      <c r="A2681" s="10">
        <v>418</v>
      </c>
      <c r="B2681" s="11" t="s">
        <v>8154</v>
      </c>
      <c r="C2681" s="11" t="s">
        <v>1263</v>
      </c>
      <c r="D2681" s="11" t="s">
        <v>126</v>
      </c>
      <c r="E2681" s="11" t="s">
        <v>8155</v>
      </c>
      <c r="F2681" t="s">
        <v>26</v>
      </c>
      <c r="G2681" s="11" t="s">
        <v>40</v>
      </c>
      <c r="H2681" s="11" t="s">
        <v>28</v>
      </c>
      <c r="I2681" s="6" t="s">
        <v>29</v>
      </c>
      <c r="J2681" s="11" t="s">
        <v>30</v>
      </c>
      <c r="K2681" s="11" t="s">
        <v>31</v>
      </c>
      <c r="L2681" s="11" t="s">
        <v>31</v>
      </c>
      <c r="M2681" s="11" t="s">
        <v>31</v>
      </c>
      <c r="N2681" s="11" t="s">
        <v>30</v>
      </c>
      <c r="O2681" s="11" t="s">
        <v>31</v>
      </c>
      <c r="P2681" s="11" t="s">
        <v>31</v>
      </c>
      <c r="Q2681" s="11" t="s">
        <v>31</v>
      </c>
      <c r="R2681" s="12" t="s">
        <v>32</v>
      </c>
      <c r="S2681" s="17" t="s">
        <v>6709</v>
      </c>
      <c r="T2681" s="9" t="s">
        <v>34</v>
      </c>
    </row>
    <row r="2682" spans="1:20" x14ac:dyDescent="0.45">
      <c r="A2682" s="5">
        <v>422</v>
      </c>
      <c r="B2682" s="6" t="s">
        <v>8156</v>
      </c>
      <c r="C2682" s="6" t="s">
        <v>8157</v>
      </c>
      <c r="D2682" s="6" t="s">
        <v>48</v>
      </c>
      <c r="E2682" s="6" t="s">
        <v>8158</v>
      </c>
      <c r="F2682" t="s">
        <v>26</v>
      </c>
      <c r="G2682" s="6" t="s">
        <v>40</v>
      </c>
      <c r="H2682" s="6" t="s">
        <v>28</v>
      </c>
      <c r="I2682" s="6" t="s">
        <v>29</v>
      </c>
      <c r="J2682" s="6" t="s">
        <v>30</v>
      </c>
      <c r="K2682" s="6" t="s">
        <v>31</v>
      </c>
      <c r="L2682" s="6" t="s">
        <v>31</v>
      </c>
      <c r="M2682" s="6" t="s">
        <v>31</v>
      </c>
      <c r="N2682" s="6" t="s">
        <v>30</v>
      </c>
      <c r="O2682" s="6" t="s">
        <v>31</v>
      </c>
      <c r="P2682" s="6" t="s">
        <v>31</v>
      </c>
      <c r="Q2682" s="6" t="s">
        <v>31</v>
      </c>
      <c r="R2682" s="8" t="s">
        <v>32</v>
      </c>
      <c r="S2682" s="17" t="s">
        <v>6709</v>
      </c>
      <c r="T2682" s="9" t="s">
        <v>34</v>
      </c>
    </row>
    <row r="2683" spans="1:20" x14ac:dyDescent="0.45">
      <c r="A2683" s="10">
        <v>423</v>
      </c>
      <c r="B2683" s="11" t="s">
        <v>8159</v>
      </c>
      <c r="C2683" s="11" t="s">
        <v>8160</v>
      </c>
      <c r="D2683" s="11" t="s">
        <v>48</v>
      </c>
      <c r="E2683" s="11" t="s">
        <v>157</v>
      </c>
      <c r="F2683" t="s">
        <v>26</v>
      </c>
      <c r="G2683" s="11" t="s">
        <v>40</v>
      </c>
      <c r="H2683" s="11" t="s">
        <v>28</v>
      </c>
      <c r="I2683" s="6" t="s">
        <v>29</v>
      </c>
      <c r="J2683" s="11" t="s">
        <v>30</v>
      </c>
      <c r="K2683" s="11" t="s">
        <v>31</v>
      </c>
      <c r="L2683" s="11" t="s">
        <v>31</v>
      </c>
      <c r="M2683" s="11" t="s">
        <v>31</v>
      </c>
      <c r="N2683" s="11" t="s">
        <v>30</v>
      </c>
      <c r="O2683" s="11" t="s">
        <v>31</v>
      </c>
      <c r="P2683" s="11" t="s">
        <v>31</v>
      </c>
      <c r="Q2683" s="11" t="s">
        <v>31</v>
      </c>
      <c r="R2683" s="12" t="s">
        <v>32</v>
      </c>
      <c r="S2683" s="17" t="s">
        <v>6709</v>
      </c>
      <c r="T2683" s="9" t="s">
        <v>34</v>
      </c>
    </row>
    <row r="2684" spans="1:20" x14ac:dyDescent="0.45">
      <c r="A2684" s="5">
        <v>425</v>
      </c>
      <c r="B2684" s="6" t="s">
        <v>8161</v>
      </c>
      <c r="C2684" s="6" t="s">
        <v>8162</v>
      </c>
      <c r="D2684" s="6" t="s">
        <v>48</v>
      </c>
      <c r="E2684" s="6" t="s">
        <v>8163</v>
      </c>
      <c r="F2684" t="s">
        <v>26</v>
      </c>
      <c r="G2684" s="6" t="s">
        <v>40</v>
      </c>
      <c r="H2684" s="6" t="s">
        <v>28</v>
      </c>
      <c r="I2684" s="6" t="s">
        <v>29</v>
      </c>
      <c r="J2684" s="6" t="s">
        <v>30</v>
      </c>
      <c r="K2684" s="6" t="s">
        <v>31</v>
      </c>
      <c r="L2684" s="6" t="s">
        <v>31</v>
      </c>
      <c r="M2684" s="6" t="s">
        <v>31</v>
      </c>
      <c r="N2684" s="6" t="s">
        <v>30</v>
      </c>
      <c r="O2684" s="6" t="s">
        <v>31</v>
      </c>
      <c r="P2684" s="6" t="s">
        <v>31</v>
      </c>
      <c r="Q2684" s="6" t="s">
        <v>31</v>
      </c>
      <c r="R2684" s="8" t="s">
        <v>32</v>
      </c>
      <c r="S2684" s="17" t="s">
        <v>6709</v>
      </c>
      <c r="T2684" s="9" t="s">
        <v>34</v>
      </c>
    </row>
    <row r="2685" spans="1:20" x14ac:dyDescent="0.45">
      <c r="A2685" s="10">
        <v>427</v>
      </c>
      <c r="B2685" s="11" t="s">
        <v>8164</v>
      </c>
      <c r="C2685" s="11" t="s">
        <v>8165</v>
      </c>
      <c r="D2685" s="11" t="s">
        <v>48</v>
      </c>
      <c r="E2685" s="11" t="s">
        <v>25</v>
      </c>
      <c r="F2685" t="s">
        <v>26</v>
      </c>
      <c r="G2685" s="11" t="s">
        <v>40</v>
      </c>
      <c r="H2685" s="11" t="s">
        <v>28</v>
      </c>
      <c r="I2685" s="6" t="s">
        <v>29</v>
      </c>
      <c r="J2685" s="11" t="s">
        <v>30</v>
      </c>
      <c r="K2685" s="11" t="s">
        <v>31</v>
      </c>
      <c r="L2685" s="11" t="s">
        <v>31</v>
      </c>
      <c r="M2685" s="11" t="s">
        <v>31</v>
      </c>
      <c r="N2685" s="11" t="s">
        <v>30</v>
      </c>
      <c r="O2685" s="11" t="s">
        <v>31</v>
      </c>
      <c r="P2685" s="11" t="s">
        <v>31</v>
      </c>
      <c r="Q2685" s="11" t="s">
        <v>31</v>
      </c>
      <c r="R2685" s="12" t="s">
        <v>32</v>
      </c>
      <c r="S2685" s="17" t="s">
        <v>6709</v>
      </c>
      <c r="T2685" s="9" t="s">
        <v>34</v>
      </c>
    </row>
    <row r="2686" spans="1:20" x14ac:dyDescent="0.45">
      <c r="A2686" s="5">
        <v>439</v>
      </c>
      <c r="B2686" s="6" t="s">
        <v>8166</v>
      </c>
      <c r="C2686" s="6" t="s">
        <v>8167</v>
      </c>
      <c r="D2686" s="6" t="s">
        <v>48</v>
      </c>
      <c r="E2686" s="6" t="s">
        <v>25</v>
      </c>
      <c r="F2686" t="s">
        <v>26</v>
      </c>
      <c r="G2686" s="6" t="s">
        <v>40</v>
      </c>
      <c r="H2686" s="6" t="s">
        <v>28</v>
      </c>
      <c r="I2686" s="6" t="s">
        <v>29</v>
      </c>
      <c r="J2686" s="6" t="s">
        <v>30</v>
      </c>
      <c r="K2686" s="6" t="s">
        <v>31</v>
      </c>
      <c r="L2686" s="6" t="s">
        <v>31</v>
      </c>
      <c r="M2686" s="6" t="s">
        <v>31</v>
      </c>
      <c r="N2686" s="6" t="s">
        <v>30</v>
      </c>
      <c r="O2686" s="6" t="s">
        <v>31</v>
      </c>
      <c r="P2686" s="6" t="s">
        <v>31</v>
      </c>
      <c r="Q2686" s="6" t="s">
        <v>31</v>
      </c>
      <c r="R2686" s="8" t="s">
        <v>32</v>
      </c>
      <c r="S2686" s="17" t="s">
        <v>6709</v>
      </c>
      <c r="T2686" s="9" t="s">
        <v>34</v>
      </c>
    </row>
    <row r="2687" spans="1:20" x14ac:dyDescent="0.45">
      <c r="A2687" s="10">
        <v>440</v>
      </c>
      <c r="B2687" s="11" t="s">
        <v>8168</v>
      </c>
      <c r="C2687" s="11" t="s">
        <v>8165</v>
      </c>
      <c r="D2687" s="11" t="s">
        <v>48</v>
      </c>
      <c r="E2687" s="11" t="s">
        <v>8169</v>
      </c>
      <c r="F2687" t="s">
        <v>26</v>
      </c>
      <c r="G2687" s="11" t="s">
        <v>40</v>
      </c>
      <c r="H2687" s="11" t="s">
        <v>28</v>
      </c>
      <c r="I2687" s="6" t="s">
        <v>29</v>
      </c>
      <c r="J2687" s="11" t="s">
        <v>30</v>
      </c>
      <c r="K2687" s="11" t="s">
        <v>31</v>
      </c>
      <c r="L2687" s="11" t="s">
        <v>31</v>
      </c>
      <c r="M2687" s="11" t="s">
        <v>31</v>
      </c>
      <c r="N2687" s="11" t="s">
        <v>30</v>
      </c>
      <c r="O2687" s="11" t="s">
        <v>31</v>
      </c>
      <c r="P2687" s="11" t="s">
        <v>31</v>
      </c>
      <c r="Q2687" s="11" t="s">
        <v>31</v>
      </c>
      <c r="R2687" s="12" t="s">
        <v>32</v>
      </c>
      <c r="S2687" s="17" t="s">
        <v>6709</v>
      </c>
      <c r="T2687" s="9" t="s">
        <v>34</v>
      </c>
    </row>
    <row r="2688" spans="1:20" x14ac:dyDescent="0.45">
      <c r="A2688" s="5">
        <v>442</v>
      </c>
      <c r="B2688" s="6" t="s">
        <v>8170</v>
      </c>
      <c r="C2688" s="6" t="s">
        <v>8171</v>
      </c>
      <c r="D2688" s="6" t="s">
        <v>48</v>
      </c>
      <c r="E2688" s="6" t="s">
        <v>8172</v>
      </c>
      <c r="F2688" t="s">
        <v>26</v>
      </c>
      <c r="G2688" s="6" t="s">
        <v>40</v>
      </c>
      <c r="H2688" s="6" t="s">
        <v>28</v>
      </c>
      <c r="I2688" s="6" t="s">
        <v>29</v>
      </c>
      <c r="J2688" s="6" t="s">
        <v>30</v>
      </c>
      <c r="K2688" s="6" t="s">
        <v>31</v>
      </c>
      <c r="L2688" s="6" t="s">
        <v>31</v>
      </c>
      <c r="M2688" s="6" t="s">
        <v>31</v>
      </c>
      <c r="N2688" s="6" t="s">
        <v>30</v>
      </c>
      <c r="O2688" s="6" t="s">
        <v>31</v>
      </c>
      <c r="P2688" s="6" t="s">
        <v>31</v>
      </c>
      <c r="Q2688" s="6" t="s">
        <v>31</v>
      </c>
      <c r="R2688" s="8" t="s">
        <v>32</v>
      </c>
      <c r="S2688" s="17" t="s">
        <v>6709</v>
      </c>
      <c r="T2688" s="9" t="s">
        <v>34</v>
      </c>
    </row>
    <row r="2689" spans="1:20" x14ac:dyDescent="0.45">
      <c r="A2689" s="10">
        <v>443</v>
      </c>
      <c r="B2689" s="11" t="s">
        <v>8173</v>
      </c>
      <c r="C2689" s="11" t="s">
        <v>8174</v>
      </c>
      <c r="D2689" s="11" t="s">
        <v>48</v>
      </c>
      <c r="E2689" s="11" t="s">
        <v>8175</v>
      </c>
      <c r="F2689" t="s">
        <v>26</v>
      </c>
      <c r="G2689" s="11" t="s">
        <v>40</v>
      </c>
      <c r="H2689" s="11" t="s">
        <v>28</v>
      </c>
      <c r="I2689" s="6" t="s">
        <v>29</v>
      </c>
      <c r="J2689" s="11" t="s">
        <v>30</v>
      </c>
      <c r="K2689" s="11" t="s">
        <v>31</v>
      </c>
      <c r="L2689" s="11" t="s">
        <v>31</v>
      </c>
      <c r="M2689" s="11" t="s">
        <v>31</v>
      </c>
      <c r="N2689" s="11" t="s">
        <v>30</v>
      </c>
      <c r="O2689" s="11" t="s">
        <v>31</v>
      </c>
      <c r="P2689" s="11" t="s">
        <v>31</v>
      </c>
      <c r="Q2689" s="11" t="s">
        <v>31</v>
      </c>
      <c r="R2689" s="12" t="s">
        <v>32</v>
      </c>
      <c r="S2689" s="17" t="s">
        <v>6709</v>
      </c>
      <c r="T2689" s="9" t="s">
        <v>34</v>
      </c>
    </row>
    <row r="2690" spans="1:20" x14ac:dyDescent="0.45">
      <c r="A2690" s="5">
        <v>445</v>
      </c>
      <c r="B2690" s="6" t="s">
        <v>8176</v>
      </c>
      <c r="C2690" s="6" t="s">
        <v>8177</v>
      </c>
      <c r="D2690" s="6" t="s">
        <v>48</v>
      </c>
      <c r="E2690" s="6" t="s">
        <v>8178</v>
      </c>
      <c r="F2690" t="s">
        <v>26</v>
      </c>
      <c r="G2690" s="6" t="s">
        <v>40</v>
      </c>
      <c r="H2690" s="6" t="s">
        <v>28</v>
      </c>
      <c r="I2690" s="6" t="s">
        <v>29</v>
      </c>
      <c r="J2690" s="6" t="s">
        <v>30</v>
      </c>
      <c r="K2690" s="6" t="s">
        <v>31</v>
      </c>
      <c r="L2690" s="6" t="s">
        <v>31</v>
      </c>
      <c r="M2690" s="6" t="s">
        <v>31</v>
      </c>
      <c r="N2690" s="6" t="s">
        <v>30</v>
      </c>
      <c r="O2690" s="6" t="s">
        <v>31</v>
      </c>
      <c r="P2690" s="6" t="s">
        <v>31</v>
      </c>
      <c r="Q2690" s="6" t="s">
        <v>31</v>
      </c>
      <c r="R2690" s="8" t="s">
        <v>32</v>
      </c>
      <c r="S2690" s="17" t="s">
        <v>6709</v>
      </c>
      <c r="T2690" s="9" t="s">
        <v>34</v>
      </c>
    </row>
    <row r="2691" spans="1:20" x14ac:dyDescent="0.45">
      <c r="A2691" s="10">
        <v>446</v>
      </c>
      <c r="B2691" s="11" t="s">
        <v>8179</v>
      </c>
      <c r="C2691" s="11" t="s">
        <v>8180</v>
      </c>
      <c r="D2691" s="11" t="s">
        <v>48</v>
      </c>
      <c r="E2691" s="11" t="s">
        <v>157</v>
      </c>
      <c r="F2691" t="s">
        <v>26</v>
      </c>
      <c r="G2691" s="11" t="s">
        <v>40</v>
      </c>
      <c r="H2691" s="11" t="s">
        <v>28</v>
      </c>
      <c r="I2691" s="6" t="s">
        <v>29</v>
      </c>
      <c r="J2691" s="11" t="s">
        <v>30</v>
      </c>
      <c r="K2691" s="11" t="s">
        <v>31</v>
      </c>
      <c r="L2691" s="11" t="s">
        <v>31</v>
      </c>
      <c r="M2691" s="11" t="s">
        <v>31</v>
      </c>
      <c r="N2691" s="11" t="s">
        <v>30</v>
      </c>
      <c r="O2691" s="11" t="s">
        <v>31</v>
      </c>
      <c r="P2691" s="11" t="s">
        <v>31</v>
      </c>
      <c r="Q2691" s="11" t="s">
        <v>31</v>
      </c>
      <c r="R2691" s="12" t="s">
        <v>32</v>
      </c>
      <c r="S2691" s="17" t="s">
        <v>6709</v>
      </c>
      <c r="T2691" s="9" t="s">
        <v>34</v>
      </c>
    </row>
    <row r="2692" spans="1:20" x14ac:dyDescent="0.45">
      <c r="A2692" s="5">
        <v>449</v>
      </c>
      <c r="B2692" s="6" t="s">
        <v>8181</v>
      </c>
      <c r="C2692" s="6" t="s">
        <v>8182</v>
      </c>
      <c r="D2692" s="6" t="s">
        <v>48</v>
      </c>
      <c r="E2692" s="6" t="s">
        <v>8183</v>
      </c>
      <c r="F2692" t="s">
        <v>26</v>
      </c>
      <c r="G2692" s="6" t="s">
        <v>40</v>
      </c>
      <c r="H2692" s="6" t="s">
        <v>28</v>
      </c>
      <c r="I2692" s="6" t="s">
        <v>29</v>
      </c>
      <c r="J2692" s="6" t="s">
        <v>30</v>
      </c>
      <c r="K2692" s="6" t="s">
        <v>31</v>
      </c>
      <c r="L2692" s="6" t="s">
        <v>31</v>
      </c>
      <c r="M2692" s="6" t="s">
        <v>31</v>
      </c>
      <c r="N2692" s="6" t="s">
        <v>30</v>
      </c>
      <c r="O2692" s="6" t="s">
        <v>31</v>
      </c>
      <c r="P2692" s="6" t="s">
        <v>31</v>
      </c>
      <c r="Q2692" s="6" t="s">
        <v>31</v>
      </c>
      <c r="R2692" s="8" t="s">
        <v>32</v>
      </c>
      <c r="S2692" s="17" t="s">
        <v>6709</v>
      </c>
      <c r="T2692" s="9" t="s">
        <v>34</v>
      </c>
    </row>
    <row r="2693" spans="1:20" x14ac:dyDescent="0.45">
      <c r="A2693" s="10">
        <v>450</v>
      </c>
      <c r="B2693" s="11" t="s">
        <v>8184</v>
      </c>
      <c r="C2693" s="11" t="s">
        <v>8185</v>
      </c>
      <c r="D2693" s="11" t="s">
        <v>48</v>
      </c>
      <c r="E2693" s="11" t="s">
        <v>8186</v>
      </c>
      <c r="F2693" t="s">
        <v>26</v>
      </c>
      <c r="G2693" s="11" t="s">
        <v>40</v>
      </c>
      <c r="H2693" s="11" t="s">
        <v>28</v>
      </c>
      <c r="I2693" s="6" t="s">
        <v>29</v>
      </c>
      <c r="J2693" s="11" t="s">
        <v>30</v>
      </c>
      <c r="K2693" s="11" t="s">
        <v>31</v>
      </c>
      <c r="L2693" s="11" t="s">
        <v>31</v>
      </c>
      <c r="M2693" s="11" t="s">
        <v>31</v>
      </c>
      <c r="N2693" s="11" t="s">
        <v>30</v>
      </c>
      <c r="O2693" s="11" t="s">
        <v>31</v>
      </c>
      <c r="P2693" s="11" t="s">
        <v>31</v>
      </c>
      <c r="Q2693" s="11" t="s">
        <v>31</v>
      </c>
      <c r="R2693" s="12" t="s">
        <v>32</v>
      </c>
      <c r="S2693" s="17" t="s">
        <v>6709</v>
      </c>
      <c r="T2693" s="9" t="s">
        <v>34</v>
      </c>
    </row>
    <row r="2694" spans="1:20" x14ac:dyDescent="0.45">
      <c r="A2694" s="5">
        <v>453</v>
      </c>
      <c r="B2694" s="6" t="s">
        <v>8187</v>
      </c>
      <c r="C2694" s="6" t="s">
        <v>8188</v>
      </c>
      <c r="D2694" s="6" t="s">
        <v>48</v>
      </c>
      <c r="E2694" s="6" t="s">
        <v>8189</v>
      </c>
      <c r="F2694" t="s">
        <v>26</v>
      </c>
      <c r="G2694" s="6" t="s">
        <v>40</v>
      </c>
      <c r="H2694" s="6" t="s">
        <v>28</v>
      </c>
      <c r="I2694" s="6" t="s">
        <v>29</v>
      </c>
      <c r="J2694" s="6" t="s">
        <v>30</v>
      </c>
      <c r="K2694" s="6" t="s">
        <v>31</v>
      </c>
      <c r="L2694" s="6" t="s">
        <v>31</v>
      </c>
      <c r="M2694" s="6" t="s">
        <v>31</v>
      </c>
      <c r="N2694" s="6" t="s">
        <v>30</v>
      </c>
      <c r="O2694" s="6" t="s">
        <v>31</v>
      </c>
      <c r="P2694" s="6" t="s">
        <v>31</v>
      </c>
      <c r="Q2694" s="6" t="s">
        <v>31</v>
      </c>
      <c r="R2694" s="8" t="s">
        <v>32</v>
      </c>
      <c r="S2694" s="17" t="s">
        <v>6709</v>
      </c>
      <c r="T2694" s="9" t="s">
        <v>34</v>
      </c>
    </row>
    <row r="2695" spans="1:20" x14ac:dyDescent="0.45">
      <c r="A2695" s="10">
        <v>456</v>
      </c>
      <c r="B2695" s="11" t="s">
        <v>8190</v>
      </c>
      <c r="C2695" s="11" t="s">
        <v>8191</v>
      </c>
      <c r="D2695" s="11" t="s">
        <v>48</v>
      </c>
      <c r="E2695" s="11" t="s">
        <v>8192</v>
      </c>
      <c r="F2695" t="s">
        <v>26</v>
      </c>
      <c r="G2695" s="11" t="s">
        <v>40</v>
      </c>
      <c r="H2695" s="11" t="s">
        <v>28</v>
      </c>
      <c r="I2695" s="6" t="s">
        <v>29</v>
      </c>
      <c r="J2695" s="11" t="s">
        <v>30</v>
      </c>
      <c r="K2695" s="11" t="s">
        <v>31</v>
      </c>
      <c r="L2695" s="11" t="s">
        <v>31</v>
      </c>
      <c r="M2695" s="11" t="s">
        <v>31</v>
      </c>
      <c r="N2695" s="11" t="s">
        <v>30</v>
      </c>
      <c r="O2695" s="11" t="s">
        <v>31</v>
      </c>
      <c r="P2695" s="11" t="s">
        <v>31</v>
      </c>
      <c r="Q2695" s="11" t="s">
        <v>31</v>
      </c>
      <c r="R2695" s="12" t="s">
        <v>32</v>
      </c>
      <c r="S2695" s="17" t="s">
        <v>6709</v>
      </c>
      <c r="T2695" s="9" t="s">
        <v>34</v>
      </c>
    </row>
    <row r="2696" spans="1:20" x14ac:dyDescent="0.45">
      <c r="A2696" s="5">
        <v>457</v>
      </c>
      <c r="B2696" s="6" t="s">
        <v>8193</v>
      </c>
      <c r="C2696" s="6" t="s">
        <v>8194</v>
      </c>
      <c r="D2696" s="6" t="s">
        <v>48</v>
      </c>
      <c r="E2696" s="6" t="s">
        <v>8195</v>
      </c>
      <c r="F2696" t="s">
        <v>26</v>
      </c>
      <c r="G2696" s="6" t="s">
        <v>40</v>
      </c>
      <c r="H2696" s="6" t="s">
        <v>28</v>
      </c>
      <c r="I2696" s="6" t="s">
        <v>29</v>
      </c>
      <c r="J2696" s="6" t="s">
        <v>30</v>
      </c>
      <c r="K2696" s="6" t="s">
        <v>31</v>
      </c>
      <c r="L2696" s="6" t="s">
        <v>31</v>
      </c>
      <c r="M2696" s="6" t="s">
        <v>31</v>
      </c>
      <c r="N2696" s="6" t="s">
        <v>30</v>
      </c>
      <c r="O2696" s="6" t="s">
        <v>31</v>
      </c>
      <c r="P2696" s="6" t="s">
        <v>31</v>
      </c>
      <c r="Q2696" s="6" t="s">
        <v>31</v>
      </c>
      <c r="R2696" s="8" t="s">
        <v>32</v>
      </c>
      <c r="S2696" s="17" t="s">
        <v>6709</v>
      </c>
      <c r="T2696" s="9" t="s">
        <v>34</v>
      </c>
    </row>
    <row r="2697" spans="1:20" x14ac:dyDescent="0.45">
      <c r="A2697" s="10">
        <v>458</v>
      </c>
      <c r="B2697" s="11" t="s">
        <v>8196</v>
      </c>
      <c r="C2697" s="11" t="s">
        <v>8197</v>
      </c>
      <c r="D2697" s="11" t="s">
        <v>48</v>
      </c>
      <c r="E2697" s="11" t="s">
        <v>8198</v>
      </c>
      <c r="F2697" t="s">
        <v>26</v>
      </c>
      <c r="G2697" s="11" t="s">
        <v>40</v>
      </c>
      <c r="H2697" s="11" t="s">
        <v>28</v>
      </c>
      <c r="I2697" s="6" t="s">
        <v>29</v>
      </c>
      <c r="J2697" s="11" t="s">
        <v>30</v>
      </c>
      <c r="K2697" s="11" t="s">
        <v>31</v>
      </c>
      <c r="L2697" s="11" t="s">
        <v>31</v>
      </c>
      <c r="M2697" s="11" t="s">
        <v>31</v>
      </c>
      <c r="N2697" s="11" t="s">
        <v>30</v>
      </c>
      <c r="O2697" s="11" t="s">
        <v>31</v>
      </c>
      <c r="P2697" s="11" t="s">
        <v>31</v>
      </c>
      <c r="Q2697" s="11" t="s">
        <v>31</v>
      </c>
      <c r="R2697" s="12" t="s">
        <v>32</v>
      </c>
      <c r="S2697" s="17" t="s">
        <v>6709</v>
      </c>
      <c r="T2697" s="9" t="s">
        <v>34</v>
      </c>
    </row>
    <row r="2698" spans="1:20" x14ac:dyDescent="0.45">
      <c r="A2698" s="5">
        <v>459</v>
      </c>
      <c r="B2698" s="6" t="s">
        <v>8199</v>
      </c>
      <c r="C2698" s="6" t="s">
        <v>8200</v>
      </c>
      <c r="D2698" s="6" t="s">
        <v>48</v>
      </c>
      <c r="E2698" s="6" t="s">
        <v>8201</v>
      </c>
      <c r="F2698" t="s">
        <v>26</v>
      </c>
      <c r="G2698" s="6" t="s">
        <v>40</v>
      </c>
      <c r="H2698" s="6" t="s">
        <v>28</v>
      </c>
      <c r="I2698" s="6" t="s">
        <v>29</v>
      </c>
      <c r="J2698" s="6" t="s">
        <v>30</v>
      </c>
      <c r="K2698" s="6" t="s">
        <v>31</v>
      </c>
      <c r="L2698" s="6" t="s">
        <v>31</v>
      </c>
      <c r="M2698" s="6" t="s">
        <v>31</v>
      </c>
      <c r="N2698" s="6" t="s">
        <v>30</v>
      </c>
      <c r="O2698" s="6" t="s">
        <v>31</v>
      </c>
      <c r="P2698" s="6" t="s">
        <v>31</v>
      </c>
      <c r="Q2698" s="6" t="s">
        <v>31</v>
      </c>
      <c r="R2698" s="8" t="s">
        <v>32</v>
      </c>
      <c r="S2698" s="17" t="s">
        <v>6709</v>
      </c>
      <c r="T2698" s="9" t="s">
        <v>34</v>
      </c>
    </row>
    <row r="2699" spans="1:20" x14ac:dyDescent="0.45">
      <c r="A2699" s="10">
        <v>460</v>
      </c>
      <c r="B2699" s="11" t="s">
        <v>8202</v>
      </c>
      <c r="C2699" s="11" t="s">
        <v>8203</v>
      </c>
      <c r="D2699" s="11" t="s">
        <v>48</v>
      </c>
      <c r="E2699" s="11" t="s">
        <v>8204</v>
      </c>
      <c r="F2699" t="s">
        <v>26</v>
      </c>
      <c r="G2699" s="11" t="s">
        <v>40</v>
      </c>
      <c r="H2699" s="11" t="s">
        <v>28</v>
      </c>
      <c r="I2699" s="6" t="s">
        <v>29</v>
      </c>
      <c r="J2699" s="11" t="s">
        <v>30</v>
      </c>
      <c r="K2699" s="11" t="s">
        <v>31</v>
      </c>
      <c r="L2699" s="11" t="s">
        <v>31</v>
      </c>
      <c r="M2699" s="11" t="s">
        <v>31</v>
      </c>
      <c r="N2699" s="11" t="s">
        <v>30</v>
      </c>
      <c r="O2699" s="11" t="s">
        <v>31</v>
      </c>
      <c r="P2699" s="11" t="s">
        <v>31</v>
      </c>
      <c r="Q2699" s="11" t="s">
        <v>31</v>
      </c>
      <c r="R2699" s="12" t="s">
        <v>32</v>
      </c>
      <c r="S2699" s="17" t="s">
        <v>6709</v>
      </c>
      <c r="T2699" s="9" t="s">
        <v>34</v>
      </c>
    </row>
    <row r="2700" spans="1:20" x14ac:dyDescent="0.45">
      <c r="A2700" s="5">
        <v>461</v>
      </c>
      <c r="B2700" s="6" t="s">
        <v>8205</v>
      </c>
      <c r="C2700" s="6" t="s">
        <v>8206</v>
      </c>
      <c r="D2700" s="6" t="s">
        <v>48</v>
      </c>
      <c r="E2700" s="6" t="s">
        <v>8207</v>
      </c>
      <c r="F2700" t="s">
        <v>26</v>
      </c>
      <c r="G2700" s="6" t="s">
        <v>40</v>
      </c>
      <c r="H2700" s="6" t="s">
        <v>28</v>
      </c>
      <c r="I2700" s="6" t="s">
        <v>29</v>
      </c>
      <c r="J2700" s="6" t="s">
        <v>30</v>
      </c>
      <c r="K2700" s="6" t="s">
        <v>31</v>
      </c>
      <c r="L2700" s="6" t="s">
        <v>31</v>
      </c>
      <c r="M2700" s="6" t="s">
        <v>31</v>
      </c>
      <c r="N2700" s="6" t="s">
        <v>30</v>
      </c>
      <c r="O2700" s="6" t="s">
        <v>31</v>
      </c>
      <c r="P2700" s="6" t="s">
        <v>31</v>
      </c>
      <c r="Q2700" s="6" t="s">
        <v>31</v>
      </c>
      <c r="R2700" s="8" t="s">
        <v>32</v>
      </c>
      <c r="S2700" s="17" t="s">
        <v>6709</v>
      </c>
      <c r="T2700" s="9" t="s">
        <v>34</v>
      </c>
    </row>
    <row r="2701" spans="1:20" x14ac:dyDescent="0.45">
      <c r="A2701" s="10">
        <v>462</v>
      </c>
      <c r="B2701" s="11" t="s">
        <v>8208</v>
      </c>
      <c r="C2701" s="11" t="s">
        <v>8209</v>
      </c>
      <c r="D2701" s="11" t="s">
        <v>48</v>
      </c>
      <c r="E2701" s="11" t="s">
        <v>8210</v>
      </c>
      <c r="F2701" t="s">
        <v>26</v>
      </c>
      <c r="G2701" s="11" t="s">
        <v>40</v>
      </c>
      <c r="H2701" s="11" t="s">
        <v>28</v>
      </c>
      <c r="I2701" s="6" t="s">
        <v>29</v>
      </c>
      <c r="J2701" s="11" t="s">
        <v>30</v>
      </c>
      <c r="K2701" s="11" t="s">
        <v>31</v>
      </c>
      <c r="L2701" s="11" t="s">
        <v>31</v>
      </c>
      <c r="M2701" s="11" t="s">
        <v>31</v>
      </c>
      <c r="N2701" s="11" t="s">
        <v>30</v>
      </c>
      <c r="O2701" s="11" t="s">
        <v>31</v>
      </c>
      <c r="P2701" s="11" t="s">
        <v>31</v>
      </c>
      <c r="Q2701" s="11" t="s">
        <v>31</v>
      </c>
      <c r="R2701" s="12" t="s">
        <v>32</v>
      </c>
      <c r="S2701" s="17" t="s">
        <v>6709</v>
      </c>
      <c r="T2701" s="9" t="s">
        <v>34</v>
      </c>
    </row>
    <row r="2702" spans="1:20" x14ac:dyDescent="0.45">
      <c r="A2702" s="5">
        <v>464</v>
      </c>
      <c r="B2702" s="6" t="s">
        <v>8211</v>
      </c>
      <c r="C2702" s="6" t="s">
        <v>8212</v>
      </c>
      <c r="D2702" s="6" t="s">
        <v>48</v>
      </c>
      <c r="E2702" s="6" t="s">
        <v>8213</v>
      </c>
      <c r="F2702" t="s">
        <v>26</v>
      </c>
      <c r="G2702" s="6" t="s">
        <v>40</v>
      </c>
      <c r="H2702" s="6" t="s">
        <v>28</v>
      </c>
      <c r="I2702" s="6" t="s">
        <v>29</v>
      </c>
      <c r="J2702" s="6" t="s">
        <v>30</v>
      </c>
      <c r="K2702" s="6" t="s">
        <v>31</v>
      </c>
      <c r="L2702" s="6" t="s">
        <v>31</v>
      </c>
      <c r="M2702" s="6" t="s">
        <v>31</v>
      </c>
      <c r="N2702" s="6" t="s">
        <v>30</v>
      </c>
      <c r="O2702" s="6" t="s">
        <v>31</v>
      </c>
      <c r="P2702" s="6" t="s">
        <v>31</v>
      </c>
      <c r="Q2702" s="6" t="s">
        <v>31</v>
      </c>
      <c r="R2702" s="8" t="s">
        <v>32</v>
      </c>
      <c r="S2702" s="17" t="s">
        <v>6709</v>
      </c>
      <c r="T2702" s="9" t="s">
        <v>34</v>
      </c>
    </row>
    <row r="2703" spans="1:20" x14ac:dyDescent="0.45">
      <c r="A2703" s="10">
        <v>466</v>
      </c>
      <c r="B2703" s="11" t="s">
        <v>8214</v>
      </c>
      <c r="C2703" s="11" t="s">
        <v>8215</v>
      </c>
      <c r="D2703" s="11" t="s">
        <v>48</v>
      </c>
      <c r="E2703" s="11" t="s">
        <v>8216</v>
      </c>
      <c r="F2703" t="s">
        <v>26</v>
      </c>
      <c r="G2703" s="11" t="s">
        <v>40</v>
      </c>
      <c r="H2703" s="11" t="s">
        <v>28</v>
      </c>
      <c r="I2703" s="6" t="s">
        <v>29</v>
      </c>
      <c r="J2703" s="11" t="s">
        <v>30</v>
      </c>
      <c r="K2703" s="11" t="s">
        <v>31</v>
      </c>
      <c r="L2703" s="11" t="s">
        <v>31</v>
      </c>
      <c r="M2703" s="11" t="s">
        <v>31</v>
      </c>
      <c r="N2703" s="11" t="s">
        <v>30</v>
      </c>
      <c r="O2703" s="11" t="s">
        <v>31</v>
      </c>
      <c r="P2703" s="11" t="s">
        <v>31</v>
      </c>
      <c r="Q2703" s="11" t="s">
        <v>31</v>
      </c>
      <c r="R2703" s="12" t="s">
        <v>32</v>
      </c>
      <c r="S2703" s="17" t="s">
        <v>6709</v>
      </c>
      <c r="T2703" s="9" t="s">
        <v>34</v>
      </c>
    </row>
    <row r="2704" spans="1:20" x14ac:dyDescent="0.45">
      <c r="A2704" s="5">
        <v>469</v>
      </c>
      <c r="B2704" s="6" t="s">
        <v>8217</v>
      </c>
      <c r="C2704" s="6" t="s">
        <v>8218</v>
      </c>
      <c r="D2704" s="6" t="s">
        <v>48</v>
      </c>
      <c r="E2704" s="6" t="s">
        <v>8219</v>
      </c>
      <c r="F2704" t="s">
        <v>26</v>
      </c>
      <c r="G2704" s="6" t="s">
        <v>40</v>
      </c>
      <c r="H2704" s="6" t="s">
        <v>28</v>
      </c>
      <c r="I2704" s="6" t="s">
        <v>29</v>
      </c>
      <c r="J2704" s="6" t="s">
        <v>30</v>
      </c>
      <c r="K2704" s="6" t="s">
        <v>31</v>
      </c>
      <c r="L2704" s="6" t="s">
        <v>31</v>
      </c>
      <c r="M2704" s="6" t="s">
        <v>31</v>
      </c>
      <c r="N2704" s="6" t="s">
        <v>30</v>
      </c>
      <c r="O2704" s="6" t="s">
        <v>31</v>
      </c>
      <c r="P2704" s="6" t="s">
        <v>31</v>
      </c>
      <c r="Q2704" s="6" t="s">
        <v>31</v>
      </c>
      <c r="R2704" s="8" t="s">
        <v>32</v>
      </c>
      <c r="S2704" s="17" t="s">
        <v>6709</v>
      </c>
      <c r="T2704" s="9" t="s">
        <v>34</v>
      </c>
    </row>
    <row r="2705" spans="1:20" x14ac:dyDescent="0.45">
      <c r="A2705" s="10">
        <v>472</v>
      </c>
      <c r="B2705" s="11" t="s">
        <v>8220</v>
      </c>
      <c r="C2705" s="11" t="s">
        <v>8221</v>
      </c>
      <c r="D2705" s="11" t="s">
        <v>48</v>
      </c>
      <c r="E2705" s="11" t="s">
        <v>8222</v>
      </c>
      <c r="F2705" t="s">
        <v>26</v>
      </c>
      <c r="G2705" s="11" t="s">
        <v>40</v>
      </c>
      <c r="H2705" s="11" t="s">
        <v>28</v>
      </c>
      <c r="I2705" s="6" t="s">
        <v>29</v>
      </c>
      <c r="J2705" s="11" t="s">
        <v>30</v>
      </c>
      <c r="K2705" s="11" t="s">
        <v>31</v>
      </c>
      <c r="L2705" s="11" t="s">
        <v>31</v>
      </c>
      <c r="M2705" s="11" t="s">
        <v>31</v>
      </c>
      <c r="N2705" s="11" t="s">
        <v>30</v>
      </c>
      <c r="O2705" s="11" t="s">
        <v>31</v>
      </c>
      <c r="P2705" s="11" t="s">
        <v>31</v>
      </c>
      <c r="Q2705" s="11" t="s">
        <v>31</v>
      </c>
      <c r="R2705" s="12" t="s">
        <v>32</v>
      </c>
      <c r="S2705" s="17" t="s">
        <v>6709</v>
      </c>
      <c r="T2705" s="9" t="s">
        <v>34</v>
      </c>
    </row>
    <row r="2706" spans="1:20" x14ac:dyDescent="0.45">
      <c r="A2706" s="5">
        <v>474</v>
      </c>
      <c r="B2706" s="6" t="s">
        <v>8223</v>
      </c>
      <c r="C2706" s="6" t="s">
        <v>8224</v>
      </c>
      <c r="D2706" s="6" t="s">
        <v>48</v>
      </c>
      <c r="E2706" s="6" t="s">
        <v>8225</v>
      </c>
      <c r="F2706" t="s">
        <v>26</v>
      </c>
      <c r="G2706" s="6" t="s">
        <v>40</v>
      </c>
      <c r="H2706" s="6" t="s">
        <v>28</v>
      </c>
      <c r="I2706" s="6" t="s">
        <v>29</v>
      </c>
      <c r="J2706" s="6" t="s">
        <v>30</v>
      </c>
      <c r="K2706" s="6" t="s">
        <v>31</v>
      </c>
      <c r="L2706" s="6" t="s">
        <v>31</v>
      </c>
      <c r="M2706" s="6" t="s">
        <v>31</v>
      </c>
      <c r="N2706" s="6" t="s">
        <v>30</v>
      </c>
      <c r="O2706" s="6" t="s">
        <v>31</v>
      </c>
      <c r="P2706" s="6" t="s">
        <v>31</v>
      </c>
      <c r="Q2706" s="6" t="s">
        <v>31</v>
      </c>
      <c r="R2706" s="8" t="s">
        <v>32</v>
      </c>
      <c r="S2706" s="17" t="s">
        <v>6709</v>
      </c>
      <c r="T2706" s="9" t="s">
        <v>34</v>
      </c>
    </row>
    <row r="2707" spans="1:20" x14ac:dyDescent="0.45">
      <c r="A2707" s="10">
        <v>480</v>
      </c>
      <c r="B2707" s="11" t="s">
        <v>8226</v>
      </c>
      <c r="C2707" s="11" t="s">
        <v>8227</v>
      </c>
      <c r="D2707" s="11" t="s">
        <v>48</v>
      </c>
      <c r="E2707" s="11" t="s">
        <v>8228</v>
      </c>
      <c r="F2707" t="s">
        <v>26</v>
      </c>
      <c r="G2707" s="11" t="s">
        <v>40</v>
      </c>
      <c r="H2707" s="11" t="s">
        <v>28</v>
      </c>
      <c r="I2707" s="6" t="s">
        <v>29</v>
      </c>
      <c r="J2707" s="11" t="s">
        <v>30</v>
      </c>
      <c r="K2707" s="11" t="s">
        <v>31</v>
      </c>
      <c r="L2707" s="11" t="s">
        <v>31</v>
      </c>
      <c r="M2707" s="11" t="s">
        <v>31</v>
      </c>
      <c r="N2707" s="11" t="s">
        <v>30</v>
      </c>
      <c r="O2707" s="11" t="s">
        <v>31</v>
      </c>
      <c r="P2707" s="11" t="s">
        <v>31</v>
      </c>
      <c r="Q2707" s="11" t="s">
        <v>31</v>
      </c>
      <c r="R2707" s="12" t="s">
        <v>32</v>
      </c>
      <c r="S2707" s="17" t="s">
        <v>6709</v>
      </c>
      <c r="T2707" s="9" t="s">
        <v>34</v>
      </c>
    </row>
    <row r="2708" spans="1:20" x14ac:dyDescent="0.45">
      <c r="A2708" s="5">
        <v>481</v>
      </c>
      <c r="B2708" s="6" t="s">
        <v>8229</v>
      </c>
      <c r="C2708" s="6" t="s">
        <v>8230</v>
      </c>
      <c r="D2708" s="6" t="s">
        <v>48</v>
      </c>
      <c r="E2708" s="6" t="s">
        <v>157</v>
      </c>
      <c r="F2708" t="s">
        <v>26</v>
      </c>
      <c r="G2708" s="6" t="s">
        <v>40</v>
      </c>
      <c r="H2708" s="6" t="s">
        <v>28</v>
      </c>
      <c r="I2708" s="6" t="s">
        <v>29</v>
      </c>
      <c r="J2708" s="6" t="s">
        <v>30</v>
      </c>
      <c r="K2708" s="6" t="s">
        <v>31</v>
      </c>
      <c r="L2708" s="6" t="s">
        <v>31</v>
      </c>
      <c r="M2708" s="6" t="s">
        <v>31</v>
      </c>
      <c r="N2708" s="6" t="s">
        <v>30</v>
      </c>
      <c r="O2708" s="6" t="s">
        <v>31</v>
      </c>
      <c r="P2708" s="6" t="s">
        <v>31</v>
      </c>
      <c r="Q2708" s="6" t="s">
        <v>31</v>
      </c>
      <c r="R2708" s="8" t="s">
        <v>32</v>
      </c>
      <c r="S2708" s="17" t="s">
        <v>6709</v>
      </c>
      <c r="T2708" s="9" t="s">
        <v>34</v>
      </c>
    </row>
    <row r="2709" spans="1:20" x14ac:dyDescent="0.45">
      <c r="A2709" s="10">
        <v>491</v>
      </c>
      <c r="B2709" s="11" t="s">
        <v>8231</v>
      </c>
      <c r="C2709" s="11" t="s">
        <v>8232</v>
      </c>
      <c r="D2709" s="11" t="s">
        <v>48</v>
      </c>
      <c r="E2709" s="11" t="s">
        <v>8233</v>
      </c>
      <c r="F2709" t="s">
        <v>26</v>
      </c>
      <c r="G2709" s="11" t="s">
        <v>40</v>
      </c>
      <c r="H2709" s="11" t="s">
        <v>28</v>
      </c>
      <c r="I2709" s="6" t="s">
        <v>29</v>
      </c>
      <c r="J2709" s="11" t="s">
        <v>30</v>
      </c>
      <c r="K2709" s="11" t="s">
        <v>31</v>
      </c>
      <c r="L2709" s="11" t="s">
        <v>31</v>
      </c>
      <c r="M2709" s="11" t="s">
        <v>31</v>
      </c>
      <c r="N2709" s="11" t="s">
        <v>30</v>
      </c>
      <c r="O2709" s="11" t="s">
        <v>31</v>
      </c>
      <c r="P2709" s="11" t="s">
        <v>31</v>
      </c>
      <c r="Q2709" s="11" t="s">
        <v>31</v>
      </c>
      <c r="R2709" s="12" t="s">
        <v>32</v>
      </c>
      <c r="S2709" s="17" t="s">
        <v>6709</v>
      </c>
      <c r="T2709" s="9" t="s">
        <v>34</v>
      </c>
    </row>
    <row r="2710" spans="1:20" x14ac:dyDescent="0.45">
      <c r="A2710" s="5">
        <v>495</v>
      </c>
      <c r="B2710" s="6" t="s">
        <v>8234</v>
      </c>
      <c r="C2710" s="6" t="s">
        <v>8235</v>
      </c>
      <c r="D2710" s="6" t="s">
        <v>48</v>
      </c>
      <c r="E2710" s="6" t="s">
        <v>8236</v>
      </c>
      <c r="F2710" t="s">
        <v>26</v>
      </c>
      <c r="G2710" s="6" t="s">
        <v>40</v>
      </c>
      <c r="H2710" s="6" t="s">
        <v>28</v>
      </c>
      <c r="I2710" s="6" t="s">
        <v>29</v>
      </c>
      <c r="J2710" s="6" t="s">
        <v>30</v>
      </c>
      <c r="K2710" s="6" t="s">
        <v>31</v>
      </c>
      <c r="L2710" s="6" t="s">
        <v>31</v>
      </c>
      <c r="M2710" s="6" t="s">
        <v>31</v>
      </c>
      <c r="N2710" s="6" t="s">
        <v>30</v>
      </c>
      <c r="O2710" s="6" t="s">
        <v>31</v>
      </c>
      <c r="P2710" s="6" t="s">
        <v>31</v>
      </c>
      <c r="Q2710" s="6" t="s">
        <v>31</v>
      </c>
      <c r="R2710" s="8" t="s">
        <v>32</v>
      </c>
      <c r="S2710" s="17" t="s">
        <v>6709</v>
      </c>
      <c r="T2710" s="9" t="s">
        <v>34</v>
      </c>
    </row>
    <row r="2711" spans="1:20" x14ac:dyDescent="0.45">
      <c r="A2711" s="10">
        <v>497</v>
      </c>
      <c r="B2711" s="11" t="s">
        <v>8237</v>
      </c>
      <c r="C2711" s="11" t="s">
        <v>8238</v>
      </c>
      <c r="D2711" s="11" t="s">
        <v>48</v>
      </c>
      <c r="E2711" s="11" t="s">
        <v>8239</v>
      </c>
      <c r="F2711" t="s">
        <v>26</v>
      </c>
      <c r="G2711" s="11" t="s">
        <v>40</v>
      </c>
      <c r="H2711" s="11" t="s">
        <v>28</v>
      </c>
      <c r="I2711" s="6" t="s">
        <v>29</v>
      </c>
      <c r="J2711" s="11" t="s">
        <v>30</v>
      </c>
      <c r="K2711" s="11" t="s">
        <v>31</v>
      </c>
      <c r="L2711" s="11" t="s">
        <v>31</v>
      </c>
      <c r="M2711" s="11" t="s">
        <v>31</v>
      </c>
      <c r="N2711" s="11" t="s">
        <v>30</v>
      </c>
      <c r="O2711" s="11" t="s">
        <v>31</v>
      </c>
      <c r="P2711" s="11" t="s">
        <v>31</v>
      </c>
      <c r="Q2711" s="11" t="s">
        <v>31</v>
      </c>
      <c r="R2711" s="12" t="s">
        <v>32</v>
      </c>
      <c r="S2711" s="17" t="s">
        <v>6709</v>
      </c>
      <c r="T2711" s="9" t="s">
        <v>34</v>
      </c>
    </row>
    <row r="2712" spans="1:20" x14ac:dyDescent="0.45">
      <c r="A2712" s="5">
        <v>504</v>
      </c>
      <c r="B2712" s="6" t="s">
        <v>8240</v>
      </c>
      <c r="C2712" s="6" t="s">
        <v>8241</v>
      </c>
      <c r="D2712" s="6" t="s">
        <v>48</v>
      </c>
      <c r="E2712" s="6" t="s">
        <v>8242</v>
      </c>
      <c r="F2712" t="s">
        <v>26</v>
      </c>
      <c r="G2712" s="6" t="s">
        <v>40</v>
      </c>
      <c r="H2712" s="6" t="s">
        <v>28</v>
      </c>
      <c r="I2712" s="6" t="s">
        <v>29</v>
      </c>
      <c r="J2712" s="6" t="s">
        <v>30</v>
      </c>
      <c r="K2712" s="6" t="s">
        <v>31</v>
      </c>
      <c r="L2712" s="6" t="s">
        <v>31</v>
      </c>
      <c r="M2712" s="6" t="s">
        <v>31</v>
      </c>
      <c r="N2712" s="6" t="s">
        <v>30</v>
      </c>
      <c r="O2712" s="6" t="s">
        <v>31</v>
      </c>
      <c r="P2712" s="6" t="s">
        <v>31</v>
      </c>
      <c r="Q2712" s="6" t="s">
        <v>31</v>
      </c>
      <c r="R2712" s="8" t="s">
        <v>32</v>
      </c>
      <c r="S2712" s="17" t="s">
        <v>6709</v>
      </c>
      <c r="T2712" s="9" t="s">
        <v>34</v>
      </c>
    </row>
    <row r="2713" spans="1:20" x14ac:dyDescent="0.45">
      <c r="A2713" s="10">
        <v>505</v>
      </c>
      <c r="B2713" s="11" t="s">
        <v>8243</v>
      </c>
      <c r="C2713" s="11" t="s">
        <v>8244</v>
      </c>
      <c r="D2713" s="11" t="s">
        <v>126</v>
      </c>
      <c r="E2713" s="11" t="s">
        <v>8245</v>
      </c>
      <c r="F2713" t="s">
        <v>26</v>
      </c>
      <c r="G2713" s="11" t="s">
        <v>40</v>
      </c>
      <c r="H2713" s="11" t="s">
        <v>28</v>
      </c>
      <c r="I2713" s="6" t="s">
        <v>29</v>
      </c>
      <c r="J2713" s="11" t="s">
        <v>30</v>
      </c>
      <c r="K2713" s="11" t="s">
        <v>31</v>
      </c>
      <c r="L2713" s="11" t="s">
        <v>31</v>
      </c>
      <c r="M2713" s="11" t="s">
        <v>31</v>
      </c>
      <c r="N2713" s="11" t="s">
        <v>30</v>
      </c>
      <c r="O2713" s="11" t="s">
        <v>31</v>
      </c>
      <c r="P2713" s="11" t="s">
        <v>31</v>
      </c>
      <c r="Q2713" s="11" t="s">
        <v>31</v>
      </c>
      <c r="R2713" s="12" t="s">
        <v>32</v>
      </c>
      <c r="S2713" s="17" t="s">
        <v>6709</v>
      </c>
      <c r="T2713" s="9" t="s">
        <v>34</v>
      </c>
    </row>
    <row r="2714" spans="1:20" x14ac:dyDescent="0.45">
      <c r="A2714" s="5">
        <v>514</v>
      </c>
      <c r="B2714" s="6" t="s">
        <v>8246</v>
      </c>
      <c r="C2714" s="6" t="s">
        <v>8247</v>
      </c>
      <c r="D2714" s="6" t="s">
        <v>48</v>
      </c>
      <c r="E2714" s="6" t="s">
        <v>8248</v>
      </c>
      <c r="F2714" t="s">
        <v>26</v>
      </c>
      <c r="G2714" s="6" t="s">
        <v>40</v>
      </c>
      <c r="H2714" s="6" t="s">
        <v>28</v>
      </c>
      <c r="I2714" s="6" t="s">
        <v>29</v>
      </c>
      <c r="J2714" s="6" t="s">
        <v>30</v>
      </c>
      <c r="K2714" s="6" t="s">
        <v>31</v>
      </c>
      <c r="L2714" s="6" t="s">
        <v>31</v>
      </c>
      <c r="M2714" s="6" t="s">
        <v>31</v>
      </c>
      <c r="N2714" s="6" t="s">
        <v>30</v>
      </c>
      <c r="O2714" s="6" t="s">
        <v>31</v>
      </c>
      <c r="P2714" s="6" t="s">
        <v>31</v>
      </c>
      <c r="Q2714" s="6" t="s">
        <v>31</v>
      </c>
      <c r="R2714" s="8" t="s">
        <v>32</v>
      </c>
      <c r="S2714" s="17" t="s">
        <v>6709</v>
      </c>
      <c r="T2714" s="9" t="s">
        <v>34</v>
      </c>
    </row>
    <row r="2715" spans="1:20" x14ac:dyDescent="0.45">
      <c r="A2715" s="10">
        <v>515</v>
      </c>
      <c r="B2715" s="11" t="s">
        <v>8249</v>
      </c>
      <c r="C2715" s="11" t="s">
        <v>8250</v>
      </c>
      <c r="D2715" s="11" t="s">
        <v>48</v>
      </c>
      <c r="E2715" s="11" t="s">
        <v>8251</v>
      </c>
      <c r="F2715" t="s">
        <v>26</v>
      </c>
      <c r="G2715" s="11" t="s">
        <v>40</v>
      </c>
      <c r="H2715" s="11" t="s">
        <v>28</v>
      </c>
      <c r="I2715" s="6" t="s">
        <v>29</v>
      </c>
      <c r="J2715" s="11" t="s">
        <v>30</v>
      </c>
      <c r="K2715" s="11" t="s">
        <v>31</v>
      </c>
      <c r="L2715" s="11" t="s">
        <v>31</v>
      </c>
      <c r="M2715" s="11" t="s">
        <v>31</v>
      </c>
      <c r="N2715" s="11" t="s">
        <v>30</v>
      </c>
      <c r="O2715" s="11" t="s">
        <v>31</v>
      </c>
      <c r="P2715" s="11" t="s">
        <v>31</v>
      </c>
      <c r="Q2715" s="11" t="s">
        <v>31</v>
      </c>
      <c r="R2715" s="12" t="s">
        <v>32</v>
      </c>
      <c r="S2715" s="17" t="s">
        <v>6709</v>
      </c>
      <c r="T2715" s="9" t="s">
        <v>34</v>
      </c>
    </row>
    <row r="2716" spans="1:20" x14ac:dyDescent="0.45">
      <c r="A2716" s="5">
        <v>517</v>
      </c>
      <c r="B2716" s="6" t="s">
        <v>8252</v>
      </c>
      <c r="C2716" s="6" t="s">
        <v>8253</v>
      </c>
      <c r="D2716" s="6" t="s">
        <v>48</v>
      </c>
      <c r="E2716" s="6" t="s">
        <v>8254</v>
      </c>
      <c r="F2716" t="s">
        <v>26</v>
      </c>
      <c r="G2716" s="6" t="s">
        <v>40</v>
      </c>
      <c r="H2716" s="6" t="s">
        <v>28</v>
      </c>
      <c r="I2716" s="6" t="s">
        <v>29</v>
      </c>
      <c r="J2716" s="6" t="s">
        <v>30</v>
      </c>
      <c r="K2716" s="6" t="s">
        <v>31</v>
      </c>
      <c r="L2716" s="6" t="s">
        <v>31</v>
      </c>
      <c r="M2716" s="6" t="s">
        <v>31</v>
      </c>
      <c r="N2716" s="6" t="s">
        <v>30</v>
      </c>
      <c r="O2716" s="6" t="s">
        <v>31</v>
      </c>
      <c r="P2716" s="6" t="s">
        <v>31</v>
      </c>
      <c r="Q2716" s="6" t="s">
        <v>31</v>
      </c>
      <c r="R2716" s="8" t="s">
        <v>32</v>
      </c>
      <c r="S2716" s="17" t="s">
        <v>6709</v>
      </c>
      <c r="T2716" s="9" t="s">
        <v>34</v>
      </c>
    </row>
    <row r="2717" spans="1:20" x14ac:dyDescent="0.45">
      <c r="A2717" s="10">
        <v>518</v>
      </c>
      <c r="B2717" s="11" t="s">
        <v>8255</v>
      </c>
      <c r="C2717" s="11" t="s">
        <v>8256</v>
      </c>
      <c r="D2717" s="11" t="s">
        <v>48</v>
      </c>
      <c r="E2717" s="11" t="s">
        <v>8257</v>
      </c>
      <c r="F2717" t="s">
        <v>26</v>
      </c>
      <c r="G2717" s="11" t="s">
        <v>40</v>
      </c>
      <c r="H2717" s="11" t="s">
        <v>28</v>
      </c>
      <c r="I2717" s="6" t="s">
        <v>29</v>
      </c>
      <c r="J2717" s="11" t="s">
        <v>30</v>
      </c>
      <c r="K2717" s="11" t="s">
        <v>31</v>
      </c>
      <c r="L2717" s="11" t="s">
        <v>31</v>
      </c>
      <c r="M2717" s="11" t="s">
        <v>31</v>
      </c>
      <c r="N2717" s="11" t="s">
        <v>30</v>
      </c>
      <c r="O2717" s="11" t="s">
        <v>31</v>
      </c>
      <c r="P2717" s="11" t="s">
        <v>31</v>
      </c>
      <c r="Q2717" s="11" t="s">
        <v>31</v>
      </c>
      <c r="R2717" s="12" t="s">
        <v>32</v>
      </c>
      <c r="S2717" s="17" t="s">
        <v>6709</v>
      </c>
      <c r="T2717" s="9" t="s">
        <v>34</v>
      </c>
    </row>
    <row r="2718" spans="1:20" x14ac:dyDescent="0.45">
      <c r="A2718" s="5">
        <v>519</v>
      </c>
      <c r="B2718" s="6" t="s">
        <v>8258</v>
      </c>
      <c r="C2718" s="6" t="s">
        <v>8259</v>
      </c>
      <c r="D2718" s="6" t="s">
        <v>48</v>
      </c>
      <c r="E2718" s="6" t="s">
        <v>1263</v>
      </c>
      <c r="F2718" t="s">
        <v>26</v>
      </c>
      <c r="G2718" s="6" t="s">
        <v>40</v>
      </c>
      <c r="H2718" s="6" t="s">
        <v>28</v>
      </c>
      <c r="I2718" s="6" t="s">
        <v>29</v>
      </c>
      <c r="J2718" s="6" t="s">
        <v>30</v>
      </c>
      <c r="K2718" s="6" t="s">
        <v>31</v>
      </c>
      <c r="L2718" s="6" t="s">
        <v>31</v>
      </c>
      <c r="M2718" s="6" t="s">
        <v>31</v>
      </c>
      <c r="N2718" s="6" t="s">
        <v>30</v>
      </c>
      <c r="O2718" s="6" t="s">
        <v>31</v>
      </c>
      <c r="P2718" s="6" t="s">
        <v>31</v>
      </c>
      <c r="Q2718" s="6" t="s">
        <v>31</v>
      </c>
      <c r="R2718" s="8" t="s">
        <v>32</v>
      </c>
      <c r="S2718" s="17" t="s">
        <v>6709</v>
      </c>
      <c r="T2718" s="9" t="s">
        <v>34</v>
      </c>
    </row>
    <row r="2719" spans="1:20" x14ac:dyDescent="0.45">
      <c r="A2719" s="10">
        <v>520</v>
      </c>
      <c r="B2719" s="11" t="s">
        <v>8260</v>
      </c>
      <c r="C2719" s="11" t="s">
        <v>8261</v>
      </c>
      <c r="D2719" s="11" t="s">
        <v>48</v>
      </c>
      <c r="E2719" s="11" t="s">
        <v>8262</v>
      </c>
      <c r="F2719" t="s">
        <v>26</v>
      </c>
      <c r="G2719" s="11" t="s">
        <v>40</v>
      </c>
      <c r="H2719" s="11" t="s">
        <v>28</v>
      </c>
      <c r="I2719" s="6" t="s">
        <v>29</v>
      </c>
      <c r="J2719" s="11" t="s">
        <v>30</v>
      </c>
      <c r="K2719" s="11" t="s">
        <v>31</v>
      </c>
      <c r="L2719" s="11" t="s">
        <v>31</v>
      </c>
      <c r="M2719" s="11" t="s">
        <v>31</v>
      </c>
      <c r="N2719" s="11" t="s">
        <v>30</v>
      </c>
      <c r="O2719" s="11" t="s">
        <v>31</v>
      </c>
      <c r="P2719" s="11" t="s">
        <v>31</v>
      </c>
      <c r="Q2719" s="11" t="s">
        <v>31</v>
      </c>
      <c r="R2719" s="12" t="s">
        <v>32</v>
      </c>
      <c r="S2719" s="17" t="s">
        <v>6709</v>
      </c>
      <c r="T2719" s="9" t="s">
        <v>34</v>
      </c>
    </row>
    <row r="2720" spans="1:20" x14ac:dyDescent="0.45">
      <c r="A2720" s="5">
        <v>523</v>
      </c>
      <c r="B2720" s="6" t="s">
        <v>8263</v>
      </c>
      <c r="C2720" s="6" t="s">
        <v>8264</v>
      </c>
      <c r="D2720" s="6" t="s">
        <v>48</v>
      </c>
      <c r="E2720" s="6" t="s">
        <v>8265</v>
      </c>
      <c r="F2720" t="s">
        <v>26</v>
      </c>
      <c r="G2720" s="6" t="s">
        <v>40</v>
      </c>
      <c r="H2720" s="6" t="s">
        <v>28</v>
      </c>
      <c r="I2720" s="6" t="s">
        <v>29</v>
      </c>
      <c r="J2720" s="6" t="s">
        <v>30</v>
      </c>
      <c r="K2720" s="6" t="s">
        <v>31</v>
      </c>
      <c r="L2720" s="6" t="s">
        <v>31</v>
      </c>
      <c r="M2720" s="6" t="s">
        <v>31</v>
      </c>
      <c r="N2720" s="6" t="s">
        <v>30</v>
      </c>
      <c r="O2720" s="6" t="s">
        <v>31</v>
      </c>
      <c r="P2720" s="6" t="s">
        <v>31</v>
      </c>
      <c r="Q2720" s="6" t="s">
        <v>31</v>
      </c>
      <c r="R2720" s="8" t="s">
        <v>32</v>
      </c>
      <c r="S2720" s="17" t="s">
        <v>6709</v>
      </c>
      <c r="T2720" s="9" t="s">
        <v>34</v>
      </c>
    </row>
    <row r="2721" spans="1:20" x14ac:dyDescent="0.45">
      <c r="A2721" s="10">
        <v>524</v>
      </c>
      <c r="B2721" s="11" t="s">
        <v>8266</v>
      </c>
      <c r="C2721" s="11" t="s">
        <v>8267</v>
      </c>
      <c r="D2721" s="11" t="s">
        <v>48</v>
      </c>
      <c r="E2721" s="11" t="s">
        <v>8268</v>
      </c>
      <c r="F2721" t="s">
        <v>26</v>
      </c>
      <c r="G2721" s="11" t="s">
        <v>40</v>
      </c>
      <c r="H2721" s="11" t="s">
        <v>28</v>
      </c>
      <c r="I2721" s="6" t="s">
        <v>29</v>
      </c>
      <c r="J2721" s="11" t="s">
        <v>30</v>
      </c>
      <c r="K2721" s="11" t="s">
        <v>31</v>
      </c>
      <c r="L2721" s="11" t="s">
        <v>31</v>
      </c>
      <c r="M2721" s="11" t="s">
        <v>31</v>
      </c>
      <c r="N2721" s="11" t="s">
        <v>30</v>
      </c>
      <c r="O2721" s="11" t="s">
        <v>31</v>
      </c>
      <c r="P2721" s="11" t="s">
        <v>31</v>
      </c>
      <c r="Q2721" s="11" t="s">
        <v>31</v>
      </c>
      <c r="R2721" s="12" t="s">
        <v>32</v>
      </c>
      <c r="S2721" s="17" t="s">
        <v>6709</v>
      </c>
      <c r="T2721" s="9" t="s">
        <v>34</v>
      </c>
    </row>
    <row r="2722" spans="1:20" x14ac:dyDescent="0.45">
      <c r="A2722" s="5">
        <v>525</v>
      </c>
      <c r="B2722" s="6" t="s">
        <v>8269</v>
      </c>
      <c r="C2722" s="6" t="s">
        <v>8270</v>
      </c>
      <c r="D2722" s="6" t="s">
        <v>48</v>
      </c>
      <c r="E2722" s="6" t="s">
        <v>8271</v>
      </c>
      <c r="F2722" t="s">
        <v>26</v>
      </c>
      <c r="G2722" s="6" t="s">
        <v>40</v>
      </c>
      <c r="H2722" s="6" t="s">
        <v>28</v>
      </c>
      <c r="I2722" s="6" t="s">
        <v>29</v>
      </c>
      <c r="J2722" s="6" t="s">
        <v>30</v>
      </c>
      <c r="K2722" s="6" t="s">
        <v>31</v>
      </c>
      <c r="L2722" s="6" t="s">
        <v>31</v>
      </c>
      <c r="M2722" s="6" t="s">
        <v>31</v>
      </c>
      <c r="N2722" s="6" t="s">
        <v>30</v>
      </c>
      <c r="O2722" s="6" t="s">
        <v>31</v>
      </c>
      <c r="P2722" s="6" t="s">
        <v>31</v>
      </c>
      <c r="Q2722" s="6" t="s">
        <v>31</v>
      </c>
      <c r="R2722" s="8" t="s">
        <v>32</v>
      </c>
      <c r="S2722" s="17" t="s">
        <v>6709</v>
      </c>
      <c r="T2722" s="9" t="s">
        <v>34</v>
      </c>
    </row>
    <row r="2723" spans="1:20" x14ac:dyDescent="0.45">
      <c r="A2723" s="10">
        <v>539</v>
      </c>
      <c r="B2723" s="11" t="s">
        <v>8272</v>
      </c>
      <c r="C2723" s="11" t="s">
        <v>8273</v>
      </c>
      <c r="D2723" s="11" t="s">
        <v>48</v>
      </c>
      <c r="E2723" s="11" t="s">
        <v>8274</v>
      </c>
      <c r="F2723" t="s">
        <v>26</v>
      </c>
      <c r="G2723" s="11" t="s">
        <v>40</v>
      </c>
      <c r="H2723" s="11" t="s">
        <v>28</v>
      </c>
      <c r="I2723" s="6" t="s">
        <v>29</v>
      </c>
      <c r="J2723" s="11" t="s">
        <v>30</v>
      </c>
      <c r="K2723" s="11" t="s">
        <v>31</v>
      </c>
      <c r="L2723" s="11" t="s">
        <v>31</v>
      </c>
      <c r="M2723" s="11" t="s">
        <v>31</v>
      </c>
      <c r="N2723" s="11" t="s">
        <v>30</v>
      </c>
      <c r="O2723" s="11" t="s">
        <v>31</v>
      </c>
      <c r="P2723" s="11" t="s">
        <v>31</v>
      </c>
      <c r="Q2723" s="11" t="s">
        <v>31</v>
      </c>
      <c r="R2723" s="12" t="s">
        <v>32</v>
      </c>
      <c r="S2723" s="17" t="s">
        <v>6709</v>
      </c>
      <c r="T2723" s="9" t="s">
        <v>34</v>
      </c>
    </row>
    <row r="2724" spans="1:20" x14ac:dyDescent="0.45">
      <c r="A2724" s="5">
        <v>544</v>
      </c>
      <c r="B2724" s="6" t="s">
        <v>8275</v>
      </c>
      <c r="C2724" s="6" t="s">
        <v>984</v>
      </c>
      <c r="D2724" s="6" t="s">
        <v>48</v>
      </c>
      <c r="E2724" s="6" t="s">
        <v>8276</v>
      </c>
      <c r="F2724" t="s">
        <v>26</v>
      </c>
      <c r="G2724" s="6" t="s">
        <v>40</v>
      </c>
      <c r="H2724" s="6" t="s">
        <v>28</v>
      </c>
      <c r="I2724" s="6" t="s">
        <v>29</v>
      </c>
      <c r="J2724" s="6" t="s">
        <v>30</v>
      </c>
      <c r="K2724" s="6" t="s">
        <v>31</v>
      </c>
      <c r="L2724" s="6" t="s">
        <v>31</v>
      </c>
      <c r="M2724" s="6" t="s">
        <v>31</v>
      </c>
      <c r="N2724" s="6" t="s">
        <v>30</v>
      </c>
      <c r="O2724" s="6" t="s">
        <v>31</v>
      </c>
      <c r="P2724" s="6" t="s">
        <v>31</v>
      </c>
      <c r="Q2724" s="6" t="s">
        <v>31</v>
      </c>
      <c r="R2724" s="8" t="s">
        <v>32</v>
      </c>
      <c r="S2724" s="17" t="s">
        <v>6709</v>
      </c>
      <c r="T2724" s="9" t="s">
        <v>34</v>
      </c>
    </row>
    <row r="2725" spans="1:20" x14ac:dyDescent="0.45">
      <c r="A2725" s="10">
        <v>545</v>
      </c>
      <c r="B2725" s="11" t="s">
        <v>8277</v>
      </c>
      <c r="C2725" s="11" t="s">
        <v>8278</v>
      </c>
      <c r="D2725" s="11" t="s">
        <v>48</v>
      </c>
      <c r="E2725" s="11" t="s">
        <v>8279</v>
      </c>
      <c r="F2725" t="s">
        <v>26</v>
      </c>
      <c r="G2725" s="11" t="s">
        <v>40</v>
      </c>
      <c r="H2725" s="11" t="s">
        <v>28</v>
      </c>
      <c r="I2725" s="6" t="s">
        <v>29</v>
      </c>
      <c r="J2725" s="11" t="s">
        <v>30</v>
      </c>
      <c r="K2725" s="11" t="s">
        <v>31</v>
      </c>
      <c r="L2725" s="11" t="s">
        <v>31</v>
      </c>
      <c r="M2725" s="11" t="s">
        <v>31</v>
      </c>
      <c r="N2725" s="11" t="s">
        <v>30</v>
      </c>
      <c r="O2725" s="11" t="s">
        <v>31</v>
      </c>
      <c r="P2725" s="11" t="s">
        <v>31</v>
      </c>
      <c r="Q2725" s="11" t="s">
        <v>31</v>
      </c>
      <c r="R2725" s="12" t="s">
        <v>32</v>
      </c>
      <c r="S2725" s="17" t="s">
        <v>6709</v>
      </c>
      <c r="T2725" s="9" t="s">
        <v>34</v>
      </c>
    </row>
    <row r="2726" spans="1:20" x14ac:dyDescent="0.45">
      <c r="A2726" s="5">
        <v>546</v>
      </c>
      <c r="B2726" s="6" t="s">
        <v>8280</v>
      </c>
      <c r="C2726" s="6" t="s">
        <v>8281</v>
      </c>
      <c r="D2726" s="6" t="s">
        <v>48</v>
      </c>
      <c r="E2726" s="6" t="s">
        <v>8282</v>
      </c>
      <c r="F2726" t="s">
        <v>26</v>
      </c>
      <c r="G2726" s="6" t="s">
        <v>40</v>
      </c>
      <c r="H2726" s="6" t="s">
        <v>28</v>
      </c>
      <c r="I2726" s="6" t="s">
        <v>29</v>
      </c>
      <c r="J2726" s="6" t="s">
        <v>30</v>
      </c>
      <c r="K2726" s="6" t="s">
        <v>31</v>
      </c>
      <c r="L2726" s="6" t="s">
        <v>31</v>
      </c>
      <c r="M2726" s="6" t="s">
        <v>31</v>
      </c>
      <c r="N2726" s="6" t="s">
        <v>30</v>
      </c>
      <c r="O2726" s="6" t="s">
        <v>31</v>
      </c>
      <c r="P2726" s="6" t="s">
        <v>31</v>
      </c>
      <c r="Q2726" s="6" t="s">
        <v>31</v>
      </c>
      <c r="R2726" s="8" t="s">
        <v>32</v>
      </c>
      <c r="S2726" s="17" t="s">
        <v>6709</v>
      </c>
      <c r="T2726" s="9" t="s">
        <v>34</v>
      </c>
    </row>
    <row r="2727" spans="1:20" x14ac:dyDescent="0.45">
      <c r="A2727" s="10">
        <v>550</v>
      </c>
      <c r="B2727" s="11" t="s">
        <v>8283</v>
      </c>
      <c r="C2727" s="11" t="s">
        <v>8284</v>
      </c>
      <c r="D2727" s="11" t="s">
        <v>48</v>
      </c>
      <c r="E2727" s="11" t="s">
        <v>8285</v>
      </c>
      <c r="F2727" t="s">
        <v>26</v>
      </c>
      <c r="G2727" s="11" t="s">
        <v>40</v>
      </c>
      <c r="H2727" s="11" t="s">
        <v>28</v>
      </c>
      <c r="I2727" s="6" t="s">
        <v>29</v>
      </c>
      <c r="J2727" s="11" t="s">
        <v>30</v>
      </c>
      <c r="K2727" s="11" t="s">
        <v>31</v>
      </c>
      <c r="L2727" s="11" t="s">
        <v>31</v>
      </c>
      <c r="M2727" s="11" t="s">
        <v>31</v>
      </c>
      <c r="N2727" s="11" t="s">
        <v>30</v>
      </c>
      <c r="O2727" s="11" t="s">
        <v>31</v>
      </c>
      <c r="P2727" s="11" t="s">
        <v>31</v>
      </c>
      <c r="Q2727" s="11" t="s">
        <v>31</v>
      </c>
      <c r="R2727" s="12" t="s">
        <v>32</v>
      </c>
      <c r="S2727" s="17" t="s">
        <v>6709</v>
      </c>
      <c r="T2727" s="9" t="s">
        <v>34</v>
      </c>
    </row>
    <row r="2728" spans="1:20" x14ac:dyDescent="0.45">
      <c r="A2728" s="5">
        <v>551</v>
      </c>
      <c r="B2728" s="6" t="s">
        <v>8286</v>
      </c>
      <c r="C2728" s="6" t="s">
        <v>8287</v>
      </c>
      <c r="D2728" s="6" t="s">
        <v>48</v>
      </c>
      <c r="E2728" s="6" t="s">
        <v>8288</v>
      </c>
      <c r="F2728" t="s">
        <v>26</v>
      </c>
      <c r="G2728" s="6" t="s">
        <v>40</v>
      </c>
      <c r="H2728" s="6" t="s">
        <v>28</v>
      </c>
      <c r="I2728" s="6" t="s">
        <v>29</v>
      </c>
      <c r="J2728" s="6" t="s">
        <v>30</v>
      </c>
      <c r="K2728" s="6" t="s">
        <v>31</v>
      </c>
      <c r="L2728" s="6" t="s">
        <v>31</v>
      </c>
      <c r="M2728" s="6" t="s">
        <v>31</v>
      </c>
      <c r="N2728" s="6" t="s">
        <v>30</v>
      </c>
      <c r="O2728" s="6" t="s">
        <v>31</v>
      </c>
      <c r="P2728" s="6" t="s">
        <v>31</v>
      </c>
      <c r="Q2728" s="6" t="s">
        <v>31</v>
      </c>
      <c r="R2728" s="8" t="s">
        <v>32</v>
      </c>
      <c r="S2728" s="17" t="s">
        <v>6709</v>
      </c>
      <c r="T2728" s="9" t="s">
        <v>34</v>
      </c>
    </row>
    <row r="2729" spans="1:20" x14ac:dyDescent="0.45">
      <c r="A2729" s="10">
        <v>556</v>
      </c>
      <c r="B2729" s="11" t="s">
        <v>8289</v>
      </c>
      <c r="C2729" s="11" t="s">
        <v>8290</v>
      </c>
      <c r="D2729" s="11" t="s">
        <v>48</v>
      </c>
      <c r="E2729" s="11" t="s">
        <v>8291</v>
      </c>
      <c r="F2729" t="s">
        <v>26</v>
      </c>
      <c r="G2729" s="11" t="s">
        <v>40</v>
      </c>
      <c r="H2729" s="11" t="s">
        <v>28</v>
      </c>
      <c r="I2729" s="6" t="s">
        <v>29</v>
      </c>
      <c r="J2729" s="11" t="s">
        <v>30</v>
      </c>
      <c r="K2729" s="11" t="s">
        <v>31</v>
      </c>
      <c r="L2729" s="11" t="s">
        <v>31</v>
      </c>
      <c r="M2729" s="11" t="s">
        <v>31</v>
      </c>
      <c r="N2729" s="11" t="s">
        <v>30</v>
      </c>
      <c r="O2729" s="11" t="s">
        <v>31</v>
      </c>
      <c r="P2729" s="11" t="s">
        <v>31</v>
      </c>
      <c r="Q2729" s="11" t="s">
        <v>31</v>
      </c>
      <c r="R2729" s="12" t="s">
        <v>32</v>
      </c>
      <c r="S2729" s="17" t="s">
        <v>6709</v>
      </c>
      <c r="T2729" s="9" t="s">
        <v>34</v>
      </c>
    </row>
    <row r="2730" spans="1:20" x14ac:dyDescent="0.45">
      <c r="A2730" s="5">
        <v>566</v>
      </c>
      <c r="B2730" s="6" t="s">
        <v>8292</v>
      </c>
      <c r="C2730" s="6" t="s">
        <v>8293</v>
      </c>
      <c r="D2730" s="6" t="s">
        <v>48</v>
      </c>
      <c r="E2730" s="6" t="s">
        <v>8294</v>
      </c>
      <c r="F2730" t="s">
        <v>26</v>
      </c>
      <c r="G2730" s="6" t="s">
        <v>40</v>
      </c>
      <c r="H2730" s="6" t="s">
        <v>28</v>
      </c>
      <c r="I2730" s="6" t="s">
        <v>29</v>
      </c>
      <c r="J2730" s="6" t="s">
        <v>30</v>
      </c>
      <c r="K2730" s="6" t="s">
        <v>31</v>
      </c>
      <c r="L2730" s="6" t="s">
        <v>31</v>
      </c>
      <c r="M2730" s="6" t="s">
        <v>31</v>
      </c>
      <c r="N2730" s="6" t="s">
        <v>30</v>
      </c>
      <c r="O2730" s="6" t="s">
        <v>31</v>
      </c>
      <c r="P2730" s="6" t="s">
        <v>31</v>
      </c>
      <c r="Q2730" s="6" t="s">
        <v>31</v>
      </c>
      <c r="R2730" s="8" t="s">
        <v>32</v>
      </c>
      <c r="S2730" s="17" t="s">
        <v>6709</v>
      </c>
      <c r="T2730" s="9" t="s">
        <v>34</v>
      </c>
    </row>
    <row r="2731" spans="1:20" x14ac:dyDescent="0.45">
      <c r="A2731" s="10">
        <v>571</v>
      </c>
      <c r="B2731" s="11" t="s">
        <v>8295</v>
      </c>
      <c r="C2731" s="11" t="s">
        <v>8296</v>
      </c>
      <c r="D2731" s="11" t="s">
        <v>48</v>
      </c>
      <c r="E2731" s="11" t="s">
        <v>8297</v>
      </c>
      <c r="F2731" t="s">
        <v>26</v>
      </c>
      <c r="G2731" s="11" t="s">
        <v>40</v>
      </c>
      <c r="H2731" s="11" t="s">
        <v>28</v>
      </c>
      <c r="I2731" s="6" t="s">
        <v>29</v>
      </c>
      <c r="J2731" s="11" t="s">
        <v>30</v>
      </c>
      <c r="K2731" s="11" t="s">
        <v>31</v>
      </c>
      <c r="L2731" s="11" t="s">
        <v>31</v>
      </c>
      <c r="M2731" s="11" t="s">
        <v>31</v>
      </c>
      <c r="N2731" s="11" t="s">
        <v>30</v>
      </c>
      <c r="O2731" s="11" t="s">
        <v>31</v>
      </c>
      <c r="P2731" s="11" t="s">
        <v>31</v>
      </c>
      <c r="Q2731" s="11" t="s">
        <v>31</v>
      </c>
      <c r="R2731" s="12" t="s">
        <v>32</v>
      </c>
      <c r="S2731" s="17" t="s">
        <v>6709</v>
      </c>
      <c r="T2731" s="9" t="s">
        <v>34</v>
      </c>
    </row>
    <row r="2732" spans="1:20" x14ac:dyDescent="0.45">
      <c r="A2732" s="5">
        <v>573</v>
      </c>
      <c r="B2732" s="6" t="s">
        <v>8298</v>
      </c>
      <c r="C2732" s="6" t="s">
        <v>8299</v>
      </c>
      <c r="D2732" s="6" t="s">
        <v>48</v>
      </c>
      <c r="E2732" s="6" t="s">
        <v>8300</v>
      </c>
      <c r="F2732" t="s">
        <v>26</v>
      </c>
      <c r="G2732" s="6" t="s">
        <v>40</v>
      </c>
      <c r="H2732" s="6" t="s">
        <v>28</v>
      </c>
      <c r="I2732" s="6" t="s">
        <v>29</v>
      </c>
      <c r="J2732" s="6" t="s">
        <v>30</v>
      </c>
      <c r="K2732" s="6" t="s">
        <v>31</v>
      </c>
      <c r="L2732" s="6" t="s">
        <v>31</v>
      </c>
      <c r="M2732" s="6" t="s">
        <v>31</v>
      </c>
      <c r="N2732" s="6" t="s">
        <v>30</v>
      </c>
      <c r="O2732" s="6" t="s">
        <v>31</v>
      </c>
      <c r="P2732" s="6" t="s">
        <v>31</v>
      </c>
      <c r="Q2732" s="6" t="s">
        <v>31</v>
      </c>
      <c r="R2732" s="8" t="s">
        <v>32</v>
      </c>
      <c r="S2732" s="17" t="s">
        <v>6709</v>
      </c>
      <c r="T2732" s="9" t="s">
        <v>34</v>
      </c>
    </row>
    <row r="2733" spans="1:20" x14ac:dyDescent="0.45">
      <c r="A2733" s="10">
        <v>574</v>
      </c>
      <c r="B2733" s="11" t="s">
        <v>8301</v>
      </c>
      <c r="C2733" s="11" t="s">
        <v>984</v>
      </c>
      <c r="D2733" s="11" t="s">
        <v>48</v>
      </c>
      <c r="E2733" s="11" t="s">
        <v>8302</v>
      </c>
      <c r="F2733" t="s">
        <v>26</v>
      </c>
      <c r="G2733" s="11" t="s">
        <v>40</v>
      </c>
      <c r="H2733" s="11" t="s">
        <v>28</v>
      </c>
      <c r="I2733" s="6" t="s">
        <v>29</v>
      </c>
      <c r="J2733" s="11" t="s">
        <v>30</v>
      </c>
      <c r="K2733" s="11" t="s">
        <v>31</v>
      </c>
      <c r="L2733" s="11" t="s">
        <v>31</v>
      </c>
      <c r="M2733" s="11" t="s">
        <v>31</v>
      </c>
      <c r="N2733" s="11" t="s">
        <v>30</v>
      </c>
      <c r="O2733" s="11" t="s">
        <v>31</v>
      </c>
      <c r="P2733" s="11" t="s">
        <v>31</v>
      </c>
      <c r="Q2733" s="11" t="s">
        <v>31</v>
      </c>
      <c r="R2733" s="12" t="s">
        <v>32</v>
      </c>
      <c r="S2733" s="17" t="s">
        <v>6709</v>
      </c>
      <c r="T2733" s="9" t="s">
        <v>34</v>
      </c>
    </row>
    <row r="2734" spans="1:20" x14ac:dyDescent="0.45">
      <c r="A2734" s="5">
        <v>575</v>
      </c>
      <c r="B2734" s="6" t="s">
        <v>8303</v>
      </c>
      <c r="C2734" s="6" t="s">
        <v>984</v>
      </c>
      <c r="D2734" s="6" t="s">
        <v>48</v>
      </c>
      <c r="E2734" s="6" t="s">
        <v>8304</v>
      </c>
      <c r="F2734" t="s">
        <v>26</v>
      </c>
      <c r="G2734" s="6" t="s">
        <v>40</v>
      </c>
      <c r="H2734" s="6" t="s">
        <v>28</v>
      </c>
      <c r="I2734" s="6" t="s">
        <v>29</v>
      </c>
      <c r="J2734" s="6" t="s">
        <v>30</v>
      </c>
      <c r="K2734" s="6" t="s">
        <v>31</v>
      </c>
      <c r="L2734" s="6" t="s">
        <v>31</v>
      </c>
      <c r="M2734" s="6" t="s">
        <v>31</v>
      </c>
      <c r="N2734" s="6" t="s">
        <v>30</v>
      </c>
      <c r="O2734" s="6" t="s">
        <v>31</v>
      </c>
      <c r="P2734" s="6" t="s">
        <v>31</v>
      </c>
      <c r="Q2734" s="6" t="s">
        <v>31</v>
      </c>
      <c r="R2734" s="8" t="s">
        <v>32</v>
      </c>
      <c r="S2734" s="17" t="s">
        <v>6709</v>
      </c>
      <c r="T2734" s="9" t="s">
        <v>34</v>
      </c>
    </row>
    <row r="2735" spans="1:20" x14ac:dyDescent="0.45">
      <c r="A2735" s="10">
        <v>577</v>
      </c>
      <c r="B2735" s="11" t="s">
        <v>8305</v>
      </c>
      <c r="C2735" s="11" t="s">
        <v>984</v>
      </c>
      <c r="D2735" s="11" t="s">
        <v>48</v>
      </c>
      <c r="E2735" s="11" t="s">
        <v>8306</v>
      </c>
      <c r="F2735" t="s">
        <v>26</v>
      </c>
      <c r="G2735" s="11" t="s">
        <v>40</v>
      </c>
      <c r="H2735" s="11" t="s">
        <v>28</v>
      </c>
      <c r="I2735" s="6" t="s">
        <v>29</v>
      </c>
      <c r="J2735" s="11" t="s">
        <v>30</v>
      </c>
      <c r="K2735" s="11" t="s">
        <v>31</v>
      </c>
      <c r="L2735" s="11" t="s">
        <v>31</v>
      </c>
      <c r="M2735" s="11" t="s">
        <v>31</v>
      </c>
      <c r="N2735" s="11" t="s">
        <v>30</v>
      </c>
      <c r="O2735" s="11" t="s">
        <v>31</v>
      </c>
      <c r="P2735" s="11" t="s">
        <v>31</v>
      </c>
      <c r="Q2735" s="11" t="s">
        <v>31</v>
      </c>
      <c r="R2735" s="12" t="s">
        <v>32</v>
      </c>
      <c r="S2735" s="17" t="s">
        <v>6709</v>
      </c>
      <c r="T2735" s="9" t="s">
        <v>34</v>
      </c>
    </row>
    <row r="2736" spans="1:20" x14ac:dyDescent="0.45">
      <c r="A2736" s="5">
        <v>578</v>
      </c>
      <c r="B2736" s="6" t="s">
        <v>8307</v>
      </c>
      <c r="C2736" s="6" t="s">
        <v>984</v>
      </c>
      <c r="D2736" s="6" t="s">
        <v>48</v>
      </c>
      <c r="E2736" s="6" t="s">
        <v>8308</v>
      </c>
      <c r="F2736" t="s">
        <v>26</v>
      </c>
      <c r="G2736" s="6" t="s">
        <v>40</v>
      </c>
      <c r="H2736" s="6" t="s">
        <v>28</v>
      </c>
      <c r="I2736" s="6" t="s">
        <v>29</v>
      </c>
      <c r="J2736" s="6" t="s">
        <v>30</v>
      </c>
      <c r="K2736" s="6" t="s">
        <v>31</v>
      </c>
      <c r="L2736" s="6" t="s">
        <v>31</v>
      </c>
      <c r="M2736" s="6" t="s">
        <v>31</v>
      </c>
      <c r="N2736" s="6" t="s">
        <v>30</v>
      </c>
      <c r="O2736" s="6" t="s">
        <v>31</v>
      </c>
      <c r="P2736" s="6" t="s">
        <v>31</v>
      </c>
      <c r="Q2736" s="6" t="s">
        <v>31</v>
      </c>
      <c r="R2736" s="8" t="s">
        <v>32</v>
      </c>
      <c r="S2736" s="17" t="s">
        <v>6709</v>
      </c>
      <c r="T2736" s="9" t="s">
        <v>34</v>
      </c>
    </row>
    <row r="2737" spans="1:20" x14ac:dyDescent="0.45">
      <c r="A2737" s="10">
        <v>579</v>
      </c>
      <c r="B2737" s="11" t="s">
        <v>7223</v>
      </c>
      <c r="C2737" s="11" t="s">
        <v>984</v>
      </c>
      <c r="D2737" s="11" t="s">
        <v>48</v>
      </c>
      <c r="E2737" s="11" t="s">
        <v>8309</v>
      </c>
      <c r="F2737" t="s">
        <v>26</v>
      </c>
      <c r="G2737" s="11" t="s">
        <v>40</v>
      </c>
      <c r="H2737" s="11" t="s">
        <v>28</v>
      </c>
      <c r="I2737" s="6" t="s">
        <v>29</v>
      </c>
      <c r="J2737" s="11" t="s">
        <v>30</v>
      </c>
      <c r="K2737" s="11" t="s">
        <v>31</v>
      </c>
      <c r="L2737" s="11" t="s">
        <v>31</v>
      </c>
      <c r="M2737" s="11" t="s">
        <v>31</v>
      </c>
      <c r="N2737" s="11" t="s">
        <v>30</v>
      </c>
      <c r="O2737" s="11" t="s">
        <v>31</v>
      </c>
      <c r="P2737" s="11" t="s">
        <v>31</v>
      </c>
      <c r="Q2737" s="11" t="s">
        <v>31</v>
      </c>
      <c r="R2737" s="12" t="s">
        <v>32</v>
      </c>
      <c r="S2737" s="17" t="s">
        <v>6709</v>
      </c>
      <c r="T2737" s="9" t="s">
        <v>34</v>
      </c>
    </row>
    <row r="2738" spans="1:20" x14ac:dyDescent="0.45">
      <c r="A2738" s="5">
        <v>581</v>
      </c>
      <c r="B2738" s="6" t="s">
        <v>8310</v>
      </c>
      <c r="C2738" s="6" t="s">
        <v>984</v>
      </c>
      <c r="D2738" s="6" t="s">
        <v>48</v>
      </c>
      <c r="E2738" s="6" t="s">
        <v>8311</v>
      </c>
      <c r="F2738" t="s">
        <v>26</v>
      </c>
      <c r="G2738" s="6" t="s">
        <v>40</v>
      </c>
      <c r="H2738" s="6" t="s">
        <v>28</v>
      </c>
      <c r="I2738" s="6" t="s">
        <v>29</v>
      </c>
      <c r="J2738" s="6" t="s">
        <v>30</v>
      </c>
      <c r="K2738" s="6" t="s">
        <v>31</v>
      </c>
      <c r="L2738" s="6" t="s">
        <v>31</v>
      </c>
      <c r="M2738" s="6" t="s">
        <v>31</v>
      </c>
      <c r="N2738" s="6" t="s">
        <v>30</v>
      </c>
      <c r="O2738" s="6" t="s">
        <v>31</v>
      </c>
      <c r="P2738" s="6" t="s">
        <v>31</v>
      </c>
      <c r="Q2738" s="6" t="s">
        <v>31</v>
      </c>
      <c r="R2738" s="8" t="s">
        <v>32</v>
      </c>
      <c r="S2738" s="17" t="s">
        <v>6709</v>
      </c>
      <c r="T2738" s="9" t="s">
        <v>34</v>
      </c>
    </row>
    <row r="2739" spans="1:20" x14ac:dyDescent="0.45">
      <c r="A2739" s="10">
        <v>584</v>
      </c>
      <c r="B2739" s="11" t="s">
        <v>8312</v>
      </c>
      <c r="C2739" s="11" t="s">
        <v>8313</v>
      </c>
      <c r="D2739" s="11" t="s">
        <v>48</v>
      </c>
      <c r="E2739" s="11" t="s">
        <v>157</v>
      </c>
      <c r="F2739" t="s">
        <v>26</v>
      </c>
      <c r="G2739" s="11" t="s">
        <v>40</v>
      </c>
      <c r="H2739" s="11" t="s">
        <v>28</v>
      </c>
      <c r="I2739" s="6" t="s">
        <v>29</v>
      </c>
      <c r="J2739" s="11" t="s">
        <v>30</v>
      </c>
      <c r="K2739" s="11" t="s">
        <v>31</v>
      </c>
      <c r="L2739" s="11" t="s">
        <v>31</v>
      </c>
      <c r="M2739" s="11" t="s">
        <v>31</v>
      </c>
      <c r="N2739" s="11" t="s">
        <v>30</v>
      </c>
      <c r="O2739" s="11" t="s">
        <v>31</v>
      </c>
      <c r="P2739" s="11" t="s">
        <v>31</v>
      </c>
      <c r="Q2739" s="11" t="s">
        <v>31</v>
      </c>
      <c r="R2739" s="12" t="s">
        <v>32</v>
      </c>
      <c r="S2739" s="17" t="s">
        <v>6709</v>
      </c>
      <c r="T2739" s="9" t="s">
        <v>34</v>
      </c>
    </row>
    <row r="2740" spans="1:20" x14ac:dyDescent="0.45">
      <c r="A2740" s="5">
        <v>585</v>
      </c>
      <c r="B2740" s="6" t="s">
        <v>8314</v>
      </c>
      <c r="C2740" s="6" t="s">
        <v>8315</v>
      </c>
      <c r="D2740" s="6" t="s">
        <v>48</v>
      </c>
      <c r="E2740" s="6" t="s">
        <v>8316</v>
      </c>
      <c r="F2740" t="s">
        <v>26</v>
      </c>
      <c r="G2740" s="6" t="s">
        <v>40</v>
      </c>
      <c r="H2740" s="6" t="s">
        <v>28</v>
      </c>
      <c r="I2740" s="6" t="s">
        <v>29</v>
      </c>
      <c r="J2740" s="6" t="s">
        <v>30</v>
      </c>
      <c r="K2740" s="6" t="s">
        <v>31</v>
      </c>
      <c r="L2740" s="6" t="s">
        <v>31</v>
      </c>
      <c r="M2740" s="6" t="s">
        <v>31</v>
      </c>
      <c r="N2740" s="6" t="s">
        <v>30</v>
      </c>
      <c r="O2740" s="6" t="s">
        <v>31</v>
      </c>
      <c r="P2740" s="6" t="s">
        <v>31</v>
      </c>
      <c r="Q2740" s="6" t="s">
        <v>31</v>
      </c>
      <c r="R2740" s="8" t="s">
        <v>32</v>
      </c>
      <c r="S2740" s="17" t="s">
        <v>6709</v>
      </c>
      <c r="T2740" s="9" t="s">
        <v>34</v>
      </c>
    </row>
    <row r="2741" spans="1:20" x14ac:dyDescent="0.45">
      <c r="A2741" s="10">
        <v>586</v>
      </c>
      <c r="B2741" s="11" t="s">
        <v>8317</v>
      </c>
      <c r="C2741" s="11" t="s">
        <v>8318</v>
      </c>
      <c r="D2741" s="11" t="s">
        <v>48</v>
      </c>
      <c r="E2741" s="11" t="s">
        <v>8319</v>
      </c>
      <c r="F2741" t="s">
        <v>26</v>
      </c>
      <c r="G2741" s="11" t="s">
        <v>40</v>
      </c>
      <c r="H2741" s="11" t="s">
        <v>28</v>
      </c>
      <c r="I2741" s="6" t="s">
        <v>29</v>
      </c>
      <c r="J2741" s="11" t="s">
        <v>30</v>
      </c>
      <c r="K2741" s="11" t="s">
        <v>31</v>
      </c>
      <c r="L2741" s="11" t="s">
        <v>31</v>
      </c>
      <c r="M2741" s="11" t="s">
        <v>31</v>
      </c>
      <c r="N2741" s="11" t="s">
        <v>30</v>
      </c>
      <c r="O2741" s="11" t="s">
        <v>31</v>
      </c>
      <c r="P2741" s="11" t="s">
        <v>31</v>
      </c>
      <c r="Q2741" s="11" t="s">
        <v>31</v>
      </c>
      <c r="R2741" s="12" t="s">
        <v>32</v>
      </c>
      <c r="S2741" s="17" t="s">
        <v>6709</v>
      </c>
      <c r="T2741" s="9" t="s">
        <v>34</v>
      </c>
    </row>
    <row r="2742" spans="1:20" x14ac:dyDescent="0.45">
      <c r="A2742" s="5">
        <v>587</v>
      </c>
      <c r="B2742" s="6" t="s">
        <v>8320</v>
      </c>
      <c r="C2742" s="6" t="s">
        <v>8321</v>
      </c>
      <c r="D2742" s="6" t="s">
        <v>48</v>
      </c>
      <c r="E2742" s="6" t="s">
        <v>8316</v>
      </c>
      <c r="F2742" t="s">
        <v>26</v>
      </c>
      <c r="G2742" s="6" t="s">
        <v>40</v>
      </c>
      <c r="H2742" s="6" t="s">
        <v>28</v>
      </c>
      <c r="I2742" s="6" t="s">
        <v>29</v>
      </c>
      <c r="J2742" s="6" t="s">
        <v>30</v>
      </c>
      <c r="K2742" s="6" t="s">
        <v>31</v>
      </c>
      <c r="L2742" s="6" t="s">
        <v>31</v>
      </c>
      <c r="M2742" s="6" t="s">
        <v>31</v>
      </c>
      <c r="N2742" s="6" t="s">
        <v>30</v>
      </c>
      <c r="O2742" s="6" t="s">
        <v>31</v>
      </c>
      <c r="P2742" s="6" t="s">
        <v>31</v>
      </c>
      <c r="Q2742" s="6" t="s">
        <v>31</v>
      </c>
      <c r="R2742" s="8" t="s">
        <v>32</v>
      </c>
      <c r="S2742" s="17" t="s">
        <v>6709</v>
      </c>
      <c r="T2742" s="9" t="s">
        <v>34</v>
      </c>
    </row>
    <row r="2743" spans="1:20" x14ac:dyDescent="0.45">
      <c r="A2743" s="10">
        <v>588</v>
      </c>
      <c r="B2743" s="11" t="s">
        <v>8322</v>
      </c>
      <c r="C2743" s="11" t="s">
        <v>8323</v>
      </c>
      <c r="D2743" s="11" t="s">
        <v>48</v>
      </c>
      <c r="E2743" s="11" t="s">
        <v>8316</v>
      </c>
      <c r="F2743" t="s">
        <v>26</v>
      </c>
      <c r="G2743" s="11" t="s">
        <v>40</v>
      </c>
      <c r="H2743" s="11" t="s">
        <v>28</v>
      </c>
      <c r="I2743" s="6" t="s">
        <v>29</v>
      </c>
      <c r="J2743" s="11" t="s">
        <v>30</v>
      </c>
      <c r="K2743" s="11" t="s">
        <v>31</v>
      </c>
      <c r="L2743" s="11" t="s">
        <v>31</v>
      </c>
      <c r="M2743" s="11" t="s">
        <v>31</v>
      </c>
      <c r="N2743" s="11" t="s">
        <v>30</v>
      </c>
      <c r="O2743" s="11" t="s">
        <v>31</v>
      </c>
      <c r="P2743" s="11" t="s">
        <v>31</v>
      </c>
      <c r="Q2743" s="11" t="s">
        <v>31</v>
      </c>
      <c r="R2743" s="12" t="s">
        <v>32</v>
      </c>
      <c r="S2743" s="17" t="s">
        <v>6709</v>
      </c>
      <c r="T2743" s="9" t="s">
        <v>34</v>
      </c>
    </row>
    <row r="2744" spans="1:20" x14ac:dyDescent="0.45">
      <c r="A2744" s="5">
        <v>589</v>
      </c>
      <c r="B2744" s="6" t="s">
        <v>8324</v>
      </c>
      <c r="C2744" s="6" t="s">
        <v>8325</v>
      </c>
      <c r="D2744" s="6" t="s">
        <v>48</v>
      </c>
      <c r="E2744" s="6" t="s">
        <v>8316</v>
      </c>
      <c r="F2744" t="s">
        <v>26</v>
      </c>
      <c r="G2744" s="6" t="s">
        <v>40</v>
      </c>
      <c r="H2744" s="6" t="s">
        <v>28</v>
      </c>
      <c r="I2744" s="6" t="s">
        <v>29</v>
      </c>
      <c r="J2744" s="6" t="s">
        <v>30</v>
      </c>
      <c r="K2744" s="6" t="s">
        <v>31</v>
      </c>
      <c r="L2744" s="6" t="s">
        <v>31</v>
      </c>
      <c r="M2744" s="6" t="s">
        <v>31</v>
      </c>
      <c r="N2744" s="6" t="s">
        <v>30</v>
      </c>
      <c r="O2744" s="6" t="s">
        <v>31</v>
      </c>
      <c r="P2744" s="6" t="s">
        <v>31</v>
      </c>
      <c r="Q2744" s="6" t="s">
        <v>31</v>
      </c>
      <c r="R2744" s="8" t="s">
        <v>32</v>
      </c>
      <c r="S2744" s="17" t="s">
        <v>6709</v>
      </c>
      <c r="T2744" s="9" t="s">
        <v>34</v>
      </c>
    </row>
    <row r="2745" spans="1:20" x14ac:dyDescent="0.45">
      <c r="A2745" s="10">
        <v>590</v>
      </c>
      <c r="B2745" s="11" t="s">
        <v>8326</v>
      </c>
      <c r="C2745" s="11" t="s">
        <v>8327</v>
      </c>
      <c r="D2745" s="11" t="s">
        <v>48</v>
      </c>
      <c r="E2745" s="11" t="s">
        <v>8319</v>
      </c>
      <c r="F2745" t="s">
        <v>26</v>
      </c>
      <c r="G2745" s="11" t="s">
        <v>40</v>
      </c>
      <c r="H2745" s="11" t="s">
        <v>28</v>
      </c>
      <c r="I2745" s="6" t="s">
        <v>29</v>
      </c>
      <c r="J2745" s="11" t="s">
        <v>30</v>
      </c>
      <c r="K2745" s="11" t="s">
        <v>31</v>
      </c>
      <c r="L2745" s="11" t="s">
        <v>31</v>
      </c>
      <c r="M2745" s="11" t="s">
        <v>31</v>
      </c>
      <c r="N2745" s="11" t="s">
        <v>30</v>
      </c>
      <c r="O2745" s="11" t="s">
        <v>31</v>
      </c>
      <c r="P2745" s="11" t="s">
        <v>31</v>
      </c>
      <c r="Q2745" s="11" t="s">
        <v>31</v>
      </c>
      <c r="R2745" s="12" t="s">
        <v>32</v>
      </c>
      <c r="S2745" s="17" t="s">
        <v>6709</v>
      </c>
      <c r="T2745" s="9" t="s">
        <v>34</v>
      </c>
    </row>
    <row r="2746" spans="1:20" x14ac:dyDescent="0.45">
      <c r="A2746" s="5">
        <v>591</v>
      </c>
      <c r="B2746" s="6" t="s">
        <v>8328</v>
      </c>
      <c r="C2746" s="6" t="s">
        <v>8329</v>
      </c>
      <c r="D2746" s="6" t="s">
        <v>48</v>
      </c>
      <c r="E2746" s="6" t="s">
        <v>8316</v>
      </c>
      <c r="F2746" t="s">
        <v>26</v>
      </c>
      <c r="G2746" s="6" t="s">
        <v>40</v>
      </c>
      <c r="H2746" s="6" t="s">
        <v>28</v>
      </c>
      <c r="I2746" s="6" t="s">
        <v>29</v>
      </c>
      <c r="J2746" s="6" t="s">
        <v>30</v>
      </c>
      <c r="K2746" s="6" t="s">
        <v>31</v>
      </c>
      <c r="L2746" s="6" t="s">
        <v>31</v>
      </c>
      <c r="M2746" s="6" t="s">
        <v>31</v>
      </c>
      <c r="N2746" s="6" t="s">
        <v>30</v>
      </c>
      <c r="O2746" s="6" t="s">
        <v>31</v>
      </c>
      <c r="P2746" s="6" t="s">
        <v>31</v>
      </c>
      <c r="Q2746" s="6" t="s">
        <v>31</v>
      </c>
      <c r="R2746" s="8" t="s">
        <v>32</v>
      </c>
      <c r="S2746" s="17" t="s">
        <v>6709</v>
      </c>
      <c r="T2746" s="9" t="s">
        <v>34</v>
      </c>
    </row>
    <row r="2747" spans="1:20" x14ac:dyDescent="0.45">
      <c r="A2747" s="10">
        <v>592</v>
      </c>
      <c r="B2747" s="11" t="s">
        <v>8330</v>
      </c>
      <c r="C2747" s="11" t="s">
        <v>8331</v>
      </c>
      <c r="D2747" s="11" t="s">
        <v>48</v>
      </c>
      <c r="E2747" s="11" t="s">
        <v>8319</v>
      </c>
      <c r="F2747" t="s">
        <v>26</v>
      </c>
      <c r="G2747" s="11" t="s">
        <v>40</v>
      </c>
      <c r="H2747" s="11" t="s">
        <v>28</v>
      </c>
      <c r="I2747" s="6" t="s">
        <v>29</v>
      </c>
      <c r="J2747" s="11" t="s">
        <v>30</v>
      </c>
      <c r="K2747" s="11" t="s">
        <v>31</v>
      </c>
      <c r="L2747" s="11" t="s">
        <v>31</v>
      </c>
      <c r="M2747" s="11" t="s">
        <v>31</v>
      </c>
      <c r="N2747" s="11" t="s">
        <v>30</v>
      </c>
      <c r="O2747" s="11" t="s">
        <v>31</v>
      </c>
      <c r="P2747" s="11" t="s">
        <v>31</v>
      </c>
      <c r="Q2747" s="11" t="s">
        <v>31</v>
      </c>
      <c r="R2747" s="12" t="s">
        <v>32</v>
      </c>
      <c r="S2747" s="17" t="s">
        <v>6709</v>
      </c>
      <c r="T2747" s="9" t="s">
        <v>34</v>
      </c>
    </row>
    <row r="2748" spans="1:20" x14ac:dyDescent="0.45">
      <c r="A2748" s="5">
        <v>593</v>
      </c>
      <c r="B2748" s="6" t="s">
        <v>8332</v>
      </c>
      <c r="C2748" s="6" t="s">
        <v>8333</v>
      </c>
      <c r="D2748" s="6" t="s">
        <v>48</v>
      </c>
      <c r="E2748" s="6" t="s">
        <v>8334</v>
      </c>
      <c r="F2748" t="s">
        <v>26</v>
      </c>
      <c r="G2748" s="6" t="s">
        <v>40</v>
      </c>
      <c r="H2748" s="6" t="s">
        <v>28</v>
      </c>
      <c r="I2748" s="6" t="s">
        <v>29</v>
      </c>
      <c r="J2748" s="6" t="s">
        <v>30</v>
      </c>
      <c r="K2748" s="6" t="s">
        <v>31</v>
      </c>
      <c r="L2748" s="6" t="s">
        <v>31</v>
      </c>
      <c r="M2748" s="6" t="s">
        <v>31</v>
      </c>
      <c r="N2748" s="6" t="s">
        <v>30</v>
      </c>
      <c r="O2748" s="6" t="s">
        <v>31</v>
      </c>
      <c r="P2748" s="6" t="s">
        <v>31</v>
      </c>
      <c r="Q2748" s="6" t="s">
        <v>31</v>
      </c>
      <c r="R2748" s="8" t="s">
        <v>32</v>
      </c>
      <c r="S2748" s="17" t="s">
        <v>6709</v>
      </c>
      <c r="T2748" s="9" t="s">
        <v>34</v>
      </c>
    </row>
    <row r="2749" spans="1:20" x14ac:dyDescent="0.45">
      <c r="A2749" s="10">
        <v>594</v>
      </c>
      <c r="B2749" s="11" t="s">
        <v>8335</v>
      </c>
      <c r="C2749" s="11" t="s">
        <v>8323</v>
      </c>
      <c r="D2749" s="11" t="s">
        <v>48</v>
      </c>
      <c r="E2749" s="11" t="s">
        <v>8319</v>
      </c>
      <c r="F2749" t="s">
        <v>26</v>
      </c>
      <c r="G2749" s="11" t="s">
        <v>40</v>
      </c>
      <c r="H2749" s="11" t="s">
        <v>28</v>
      </c>
      <c r="I2749" s="6" t="s">
        <v>29</v>
      </c>
      <c r="J2749" s="11" t="s">
        <v>30</v>
      </c>
      <c r="K2749" s="11" t="s">
        <v>31</v>
      </c>
      <c r="L2749" s="11" t="s">
        <v>31</v>
      </c>
      <c r="M2749" s="11" t="s">
        <v>31</v>
      </c>
      <c r="N2749" s="11" t="s">
        <v>30</v>
      </c>
      <c r="O2749" s="11" t="s">
        <v>31</v>
      </c>
      <c r="P2749" s="11" t="s">
        <v>31</v>
      </c>
      <c r="Q2749" s="11" t="s">
        <v>31</v>
      </c>
      <c r="R2749" s="12" t="s">
        <v>32</v>
      </c>
      <c r="S2749" s="17" t="s">
        <v>6709</v>
      </c>
      <c r="T2749" s="9" t="s">
        <v>34</v>
      </c>
    </row>
    <row r="2750" spans="1:20" x14ac:dyDescent="0.45">
      <c r="A2750" s="5">
        <v>595</v>
      </c>
      <c r="B2750" s="6" t="s">
        <v>8336</v>
      </c>
      <c r="C2750" s="6" t="s">
        <v>8337</v>
      </c>
      <c r="D2750" s="6" t="s">
        <v>48</v>
      </c>
      <c r="E2750" s="6" t="s">
        <v>8316</v>
      </c>
      <c r="F2750" t="s">
        <v>26</v>
      </c>
      <c r="G2750" s="6" t="s">
        <v>40</v>
      </c>
      <c r="H2750" s="6" t="s">
        <v>28</v>
      </c>
      <c r="I2750" s="6" t="s">
        <v>29</v>
      </c>
      <c r="J2750" s="6" t="s">
        <v>30</v>
      </c>
      <c r="K2750" s="6" t="s">
        <v>31</v>
      </c>
      <c r="L2750" s="6" t="s">
        <v>31</v>
      </c>
      <c r="M2750" s="6" t="s">
        <v>31</v>
      </c>
      <c r="N2750" s="6" t="s">
        <v>30</v>
      </c>
      <c r="O2750" s="6" t="s">
        <v>31</v>
      </c>
      <c r="P2750" s="6" t="s">
        <v>31</v>
      </c>
      <c r="Q2750" s="6" t="s">
        <v>31</v>
      </c>
      <c r="R2750" s="8" t="s">
        <v>32</v>
      </c>
      <c r="S2750" s="17" t="s">
        <v>6709</v>
      </c>
      <c r="T2750" s="9" t="s">
        <v>34</v>
      </c>
    </row>
    <row r="2751" spans="1:20" x14ac:dyDescent="0.45">
      <c r="A2751" s="10">
        <v>596</v>
      </c>
      <c r="B2751" s="11" t="s">
        <v>8338</v>
      </c>
      <c r="C2751" s="11" t="s">
        <v>8331</v>
      </c>
      <c r="D2751" s="11" t="s">
        <v>48</v>
      </c>
      <c r="E2751" s="11" t="s">
        <v>8316</v>
      </c>
      <c r="F2751" t="s">
        <v>26</v>
      </c>
      <c r="G2751" s="11" t="s">
        <v>40</v>
      </c>
      <c r="H2751" s="11" t="s">
        <v>28</v>
      </c>
      <c r="I2751" s="6" t="s">
        <v>29</v>
      </c>
      <c r="J2751" s="11" t="s">
        <v>30</v>
      </c>
      <c r="K2751" s="11" t="s">
        <v>31</v>
      </c>
      <c r="L2751" s="11" t="s">
        <v>31</v>
      </c>
      <c r="M2751" s="11" t="s">
        <v>31</v>
      </c>
      <c r="N2751" s="11" t="s">
        <v>30</v>
      </c>
      <c r="O2751" s="11" t="s">
        <v>31</v>
      </c>
      <c r="P2751" s="11" t="s">
        <v>31</v>
      </c>
      <c r="Q2751" s="11" t="s">
        <v>31</v>
      </c>
      <c r="R2751" s="12" t="s">
        <v>32</v>
      </c>
      <c r="S2751" s="17" t="s">
        <v>6709</v>
      </c>
      <c r="T2751" s="9" t="s">
        <v>34</v>
      </c>
    </row>
    <row r="2752" spans="1:20" x14ac:dyDescent="0.45">
      <c r="A2752" s="5">
        <v>597</v>
      </c>
      <c r="B2752" s="6" t="s">
        <v>8339</v>
      </c>
      <c r="C2752" s="6" t="s">
        <v>8327</v>
      </c>
      <c r="D2752" s="6" t="s">
        <v>48</v>
      </c>
      <c r="E2752" s="6" t="s">
        <v>8316</v>
      </c>
      <c r="F2752" t="s">
        <v>26</v>
      </c>
      <c r="G2752" s="6" t="s">
        <v>40</v>
      </c>
      <c r="H2752" s="6" t="s">
        <v>28</v>
      </c>
      <c r="I2752" s="6" t="s">
        <v>29</v>
      </c>
      <c r="J2752" s="6" t="s">
        <v>30</v>
      </c>
      <c r="K2752" s="6" t="s">
        <v>31</v>
      </c>
      <c r="L2752" s="6" t="s">
        <v>31</v>
      </c>
      <c r="M2752" s="6" t="s">
        <v>31</v>
      </c>
      <c r="N2752" s="6" t="s">
        <v>30</v>
      </c>
      <c r="O2752" s="6" t="s">
        <v>31</v>
      </c>
      <c r="P2752" s="6" t="s">
        <v>31</v>
      </c>
      <c r="Q2752" s="6" t="s">
        <v>31</v>
      </c>
      <c r="R2752" s="8" t="s">
        <v>32</v>
      </c>
      <c r="S2752" s="17" t="s">
        <v>6709</v>
      </c>
      <c r="T2752" s="9" t="s">
        <v>34</v>
      </c>
    </row>
    <row r="2753" spans="1:20" x14ac:dyDescent="0.45">
      <c r="A2753" s="10">
        <v>598</v>
      </c>
      <c r="B2753" s="11" t="s">
        <v>8340</v>
      </c>
      <c r="C2753" s="11" t="s">
        <v>8341</v>
      </c>
      <c r="D2753" s="11" t="s">
        <v>48</v>
      </c>
      <c r="E2753" s="11" t="s">
        <v>8316</v>
      </c>
      <c r="F2753" t="s">
        <v>26</v>
      </c>
      <c r="G2753" s="11" t="s">
        <v>40</v>
      </c>
      <c r="H2753" s="11" t="s">
        <v>28</v>
      </c>
      <c r="I2753" s="6" t="s">
        <v>29</v>
      </c>
      <c r="J2753" s="11" t="s">
        <v>30</v>
      </c>
      <c r="K2753" s="11" t="s">
        <v>31</v>
      </c>
      <c r="L2753" s="11" t="s">
        <v>31</v>
      </c>
      <c r="M2753" s="11" t="s">
        <v>31</v>
      </c>
      <c r="N2753" s="11" t="s">
        <v>30</v>
      </c>
      <c r="O2753" s="11" t="s">
        <v>31</v>
      </c>
      <c r="P2753" s="11" t="s">
        <v>31</v>
      </c>
      <c r="Q2753" s="11" t="s">
        <v>31</v>
      </c>
      <c r="R2753" s="12" t="s">
        <v>32</v>
      </c>
      <c r="S2753" s="17" t="s">
        <v>6709</v>
      </c>
      <c r="T2753" s="9" t="s">
        <v>34</v>
      </c>
    </row>
    <row r="2754" spans="1:20" x14ac:dyDescent="0.45">
      <c r="A2754" s="5">
        <v>599</v>
      </c>
      <c r="B2754" s="6" t="s">
        <v>8342</v>
      </c>
      <c r="C2754" s="6" t="s">
        <v>8343</v>
      </c>
      <c r="D2754" s="6" t="s">
        <v>48</v>
      </c>
      <c r="E2754" s="6" t="s">
        <v>8316</v>
      </c>
      <c r="F2754" t="s">
        <v>26</v>
      </c>
      <c r="G2754" s="6" t="s">
        <v>40</v>
      </c>
      <c r="H2754" s="6" t="s">
        <v>28</v>
      </c>
      <c r="I2754" s="6" t="s">
        <v>29</v>
      </c>
      <c r="J2754" s="6" t="s">
        <v>30</v>
      </c>
      <c r="K2754" s="6" t="s">
        <v>31</v>
      </c>
      <c r="L2754" s="6" t="s">
        <v>31</v>
      </c>
      <c r="M2754" s="6" t="s">
        <v>31</v>
      </c>
      <c r="N2754" s="6" t="s">
        <v>30</v>
      </c>
      <c r="O2754" s="6" t="s">
        <v>31</v>
      </c>
      <c r="P2754" s="6" t="s">
        <v>31</v>
      </c>
      <c r="Q2754" s="6" t="s">
        <v>31</v>
      </c>
      <c r="R2754" s="8" t="s">
        <v>32</v>
      </c>
      <c r="S2754" s="17" t="s">
        <v>6709</v>
      </c>
      <c r="T2754" s="9" t="s">
        <v>34</v>
      </c>
    </row>
    <row r="2755" spans="1:20" x14ac:dyDescent="0.45">
      <c r="A2755" s="10">
        <v>600</v>
      </c>
      <c r="B2755" s="11" t="s">
        <v>8344</v>
      </c>
      <c r="C2755" s="11" t="s">
        <v>8345</v>
      </c>
      <c r="D2755" s="11" t="s">
        <v>48</v>
      </c>
      <c r="E2755" s="11" t="s">
        <v>8316</v>
      </c>
      <c r="F2755" t="s">
        <v>26</v>
      </c>
      <c r="G2755" s="11" t="s">
        <v>40</v>
      </c>
      <c r="H2755" s="11" t="s">
        <v>28</v>
      </c>
      <c r="I2755" s="6" t="s">
        <v>29</v>
      </c>
      <c r="J2755" s="11" t="s">
        <v>30</v>
      </c>
      <c r="K2755" s="11" t="s">
        <v>31</v>
      </c>
      <c r="L2755" s="11" t="s">
        <v>31</v>
      </c>
      <c r="M2755" s="11" t="s">
        <v>31</v>
      </c>
      <c r="N2755" s="11" t="s">
        <v>30</v>
      </c>
      <c r="O2755" s="11" t="s">
        <v>31</v>
      </c>
      <c r="P2755" s="11" t="s">
        <v>31</v>
      </c>
      <c r="Q2755" s="11" t="s">
        <v>31</v>
      </c>
      <c r="R2755" s="12" t="s">
        <v>32</v>
      </c>
      <c r="S2755" s="17" t="s">
        <v>6709</v>
      </c>
      <c r="T2755" s="9" t="s">
        <v>34</v>
      </c>
    </row>
    <row r="2756" spans="1:20" x14ac:dyDescent="0.45">
      <c r="A2756" s="5">
        <v>601</v>
      </c>
      <c r="B2756" s="6" t="s">
        <v>8346</v>
      </c>
      <c r="C2756" s="6" t="s">
        <v>8347</v>
      </c>
      <c r="D2756" s="6" t="s">
        <v>48</v>
      </c>
      <c r="E2756" s="6" t="s">
        <v>8348</v>
      </c>
      <c r="F2756" t="s">
        <v>26</v>
      </c>
      <c r="G2756" s="6" t="s">
        <v>40</v>
      </c>
      <c r="H2756" s="6" t="s">
        <v>28</v>
      </c>
      <c r="I2756" s="6" t="s">
        <v>29</v>
      </c>
      <c r="J2756" s="6" t="s">
        <v>30</v>
      </c>
      <c r="K2756" s="6" t="s">
        <v>31</v>
      </c>
      <c r="L2756" s="6" t="s">
        <v>31</v>
      </c>
      <c r="M2756" s="6" t="s">
        <v>31</v>
      </c>
      <c r="N2756" s="6" t="s">
        <v>30</v>
      </c>
      <c r="O2756" s="6" t="s">
        <v>31</v>
      </c>
      <c r="P2756" s="6" t="s">
        <v>31</v>
      </c>
      <c r="Q2756" s="6" t="s">
        <v>31</v>
      </c>
      <c r="R2756" s="8" t="s">
        <v>32</v>
      </c>
      <c r="S2756" s="17" t="s">
        <v>6709</v>
      </c>
      <c r="T2756" s="9" t="s">
        <v>34</v>
      </c>
    </row>
    <row r="2757" spans="1:20" x14ac:dyDescent="0.45">
      <c r="A2757" s="10">
        <v>602</v>
      </c>
      <c r="B2757" s="11" t="s">
        <v>8349</v>
      </c>
      <c r="C2757" s="11" t="s">
        <v>8341</v>
      </c>
      <c r="D2757" s="11" t="s">
        <v>48</v>
      </c>
      <c r="E2757" s="11" t="s">
        <v>8319</v>
      </c>
      <c r="F2757" t="s">
        <v>26</v>
      </c>
      <c r="G2757" s="11" t="s">
        <v>40</v>
      </c>
      <c r="H2757" s="11" t="s">
        <v>28</v>
      </c>
      <c r="I2757" s="6" t="s">
        <v>29</v>
      </c>
      <c r="J2757" s="11" t="s">
        <v>30</v>
      </c>
      <c r="K2757" s="11" t="s">
        <v>31</v>
      </c>
      <c r="L2757" s="11" t="s">
        <v>31</v>
      </c>
      <c r="M2757" s="11" t="s">
        <v>31</v>
      </c>
      <c r="N2757" s="11" t="s">
        <v>30</v>
      </c>
      <c r="O2757" s="11" t="s">
        <v>31</v>
      </c>
      <c r="P2757" s="11" t="s">
        <v>31</v>
      </c>
      <c r="Q2757" s="11" t="s">
        <v>31</v>
      </c>
      <c r="R2757" s="12" t="s">
        <v>32</v>
      </c>
      <c r="S2757" s="17" t="s">
        <v>6709</v>
      </c>
      <c r="T2757" s="9" t="s">
        <v>34</v>
      </c>
    </row>
    <row r="2758" spans="1:20" x14ac:dyDescent="0.45">
      <c r="A2758" s="5">
        <v>603</v>
      </c>
      <c r="B2758" s="6" t="s">
        <v>8350</v>
      </c>
      <c r="C2758" s="6" t="s">
        <v>8351</v>
      </c>
      <c r="D2758" s="6" t="s">
        <v>48</v>
      </c>
      <c r="E2758" s="6" t="s">
        <v>8319</v>
      </c>
      <c r="F2758" t="s">
        <v>26</v>
      </c>
      <c r="G2758" s="6" t="s">
        <v>40</v>
      </c>
      <c r="H2758" s="6" t="s">
        <v>28</v>
      </c>
      <c r="I2758" s="6" t="s">
        <v>29</v>
      </c>
      <c r="J2758" s="6" t="s">
        <v>30</v>
      </c>
      <c r="K2758" s="6" t="s">
        <v>31</v>
      </c>
      <c r="L2758" s="6" t="s">
        <v>31</v>
      </c>
      <c r="M2758" s="6" t="s">
        <v>31</v>
      </c>
      <c r="N2758" s="6" t="s">
        <v>30</v>
      </c>
      <c r="O2758" s="6" t="s">
        <v>31</v>
      </c>
      <c r="P2758" s="6" t="s">
        <v>31</v>
      </c>
      <c r="Q2758" s="6" t="s">
        <v>31</v>
      </c>
      <c r="R2758" s="8" t="s">
        <v>32</v>
      </c>
      <c r="S2758" s="17" t="s">
        <v>6709</v>
      </c>
      <c r="T2758" s="9" t="s">
        <v>34</v>
      </c>
    </row>
    <row r="2759" spans="1:20" x14ac:dyDescent="0.45">
      <c r="A2759" s="10">
        <v>604</v>
      </c>
      <c r="B2759" s="11" t="s">
        <v>8352</v>
      </c>
      <c r="C2759" s="11" t="s">
        <v>8353</v>
      </c>
      <c r="D2759" s="11" t="s">
        <v>48</v>
      </c>
      <c r="E2759" s="11" t="s">
        <v>8316</v>
      </c>
      <c r="F2759" t="s">
        <v>26</v>
      </c>
      <c r="G2759" s="11" t="s">
        <v>40</v>
      </c>
      <c r="H2759" s="11" t="s">
        <v>28</v>
      </c>
      <c r="I2759" s="6" t="s">
        <v>29</v>
      </c>
      <c r="J2759" s="11" t="s">
        <v>30</v>
      </c>
      <c r="K2759" s="11" t="s">
        <v>31</v>
      </c>
      <c r="L2759" s="11" t="s">
        <v>31</v>
      </c>
      <c r="M2759" s="11" t="s">
        <v>31</v>
      </c>
      <c r="N2759" s="11" t="s">
        <v>30</v>
      </c>
      <c r="O2759" s="11" t="s">
        <v>31</v>
      </c>
      <c r="P2759" s="11" t="s">
        <v>31</v>
      </c>
      <c r="Q2759" s="11" t="s">
        <v>31</v>
      </c>
      <c r="R2759" s="12" t="s">
        <v>32</v>
      </c>
      <c r="S2759" s="17" t="s">
        <v>6709</v>
      </c>
      <c r="T2759" s="9" t="s">
        <v>34</v>
      </c>
    </row>
    <row r="2760" spans="1:20" x14ac:dyDescent="0.45">
      <c r="A2760" s="5">
        <v>605</v>
      </c>
      <c r="B2760" s="6" t="s">
        <v>8354</v>
      </c>
      <c r="C2760" s="6" t="s">
        <v>8345</v>
      </c>
      <c r="D2760" s="6" t="s">
        <v>48</v>
      </c>
      <c r="E2760" s="6" t="s">
        <v>8319</v>
      </c>
      <c r="F2760" t="s">
        <v>26</v>
      </c>
      <c r="G2760" s="6" t="s">
        <v>40</v>
      </c>
      <c r="H2760" s="6" t="s">
        <v>28</v>
      </c>
      <c r="I2760" s="6" t="s">
        <v>29</v>
      </c>
      <c r="J2760" s="6" t="s">
        <v>30</v>
      </c>
      <c r="K2760" s="6" t="s">
        <v>31</v>
      </c>
      <c r="L2760" s="6" t="s">
        <v>31</v>
      </c>
      <c r="M2760" s="6" t="s">
        <v>31</v>
      </c>
      <c r="N2760" s="6" t="s">
        <v>30</v>
      </c>
      <c r="O2760" s="6" t="s">
        <v>31</v>
      </c>
      <c r="P2760" s="6" t="s">
        <v>31</v>
      </c>
      <c r="Q2760" s="6" t="s">
        <v>31</v>
      </c>
      <c r="R2760" s="8" t="s">
        <v>32</v>
      </c>
      <c r="S2760" s="17" t="s">
        <v>6709</v>
      </c>
      <c r="T2760" s="9" t="s">
        <v>34</v>
      </c>
    </row>
    <row r="2761" spans="1:20" x14ac:dyDescent="0.45">
      <c r="A2761" s="10">
        <v>606</v>
      </c>
      <c r="B2761" s="11" t="s">
        <v>8355</v>
      </c>
      <c r="C2761" s="11" t="s">
        <v>8356</v>
      </c>
      <c r="D2761" s="11" t="s">
        <v>48</v>
      </c>
      <c r="E2761" s="11" t="s">
        <v>8319</v>
      </c>
      <c r="F2761" t="s">
        <v>26</v>
      </c>
      <c r="G2761" s="11" t="s">
        <v>40</v>
      </c>
      <c r="H2761" s="11" t="s">
        <v>28</v>
      </c>
      <c r="I2761" s="6" t="s">
        <v>29</v>
      </c>
      <c r="J2761" s="11" t="s">
        <v>30</v>
      </c>
      <c r="K2761" s="11" t="s">
        <v>31</v>
      </c>
      <c r="L2761" s="11" t="s">
        <v>31</v>
      </c>
      <c r="M2761" s="11" t="s">
        <v>31</v>
      </c>
      <c r="N2761" s="11" t="s">
        <v>30</v>
      </c>
      <c r="O2761" s="11" t="s">
        <v>31</v>
      </c>
      <c r="P2761" s="11" t="s">
        <v>31</v>
      </c>
      <c r="Q2761" s="11" t="s">
        <v>31</v>
      </c>
      <c r="R2761" s="12" t="s">
        <v>32</v>
      </c>
      <c r="S2761" s="17" t="s">
        <v>6709</v>
      </c>
      <c r="T2761" s="9" t="s">
        <v>34</v>
      </c>
    </row>
    <row r="2762" spans="1:20" x14ac:dyDescent="0.45">
      <c r="A2762" s="5">
        <v>612</v>
      </c>
      <c r="B2762" s="6" t="s">
        <v>8357</v>
      </c>
      <c r="C2762" s="6" t="s">
        <v>8358</v>
      </c>
      <c r="D2762" s="6" t="s">
        <v>48</v>
      </c>
      <c r="E2762" s="6" t="s">
        <v>1263</v>
      </c>
      <c r="F2762" t="s">
        <v>26</v>
      </c>
      <c r="G2762" s="6" t="s">
        <v>40</v>
      </c>
      <c r="H2762" s="6" t="s">
        <v>28</v>
      </c>
      <c r="I2762" s="6" t="s">
        <v>29</v>
      </c>
      <c r="J2762" s="6" t="s">
        <v>30</v>
      </c>
      <c r="K2762" s="6" t="s">
        <v>31</v>
      </c>
      <c r="L2762" s="6" t="s">
        <v>31</v>
      </c>
      <c r="M2762" s="6" t="s">
        <v>31</v>
      </c>
      <c r="N2762" s="6" t="s">
        <v>30</v>
      </c>
      <c r="O2762" s="6" t="s">
        <v>31</v>
      </c>
      <c r="P2762" s="6" t="s">
        <v>31</v>
      </c>
      <c r="Q2762" s="6" t="s">
        <v>31</v>
      </c>
      <c r="R2762" s="8" t="s">
        <v>32</v>
      </c>
      <c r="S2762" s="17" t="s">
        <v>6709</v>
      </c>
      <c r="T2762" s="9" t="s">
        <v>34</v>
      </c>
    </row>
    <row r="2763" spans="1:20" x14ac:dyDescent="0.45">
      <c r="A2763" s="10">
        <v>613</v>
      </c>
      <c r="B2763" s="11" t="s">
        <v>8359</v>
      </c>
      <c r="C2763" s="11" t="s">
        <v>8360</v>
      </c>
      <c r="D2763" s="11" t="s">
        <v>48</v>
      </c>
      <c r="E2763" s="11" t="s">
        <v>8361</v>
      </c>
      <c r="F2763" t="s">
        <v>26</v>
      </c>
      <c r="G2763" s="11" t="s">
        <v>40</v>
      </c>
      <c r="H2763" s="11" t="s">
        <v>28</v>
      </c>
      <c r="I2763" s="6" t="s">
        <v>29</v>
      </c>
      <c r="J2763" s="11" t="s">
        <v>30</v>
      </c>
      <c r="K2763" s="11" t="s">
        <v>31</v>
      </c>
      <c r="L2763" s="11" t="s">
        <v>31</v>
      </c>
      <c r="M2763" s="11" t="s">
        <v>31</v>
      </c>
      <c r="N2763" s="11" t="s">
        <v>30</v>
      </c>
      <c r="O2763" s="11" t="s">
        <v>31</v>
      </c>
      <c r="P2763" s="11" t="s">
        <v>31</v>
      </c>
      <c r="Q2763" s="11" t="s">
        <v>31</v>
      </c>
      <c r="R2763" s="12" t="s">
        <v>32</v>
      </c>
      <c r="S2763" s="17" t="s">
        <v>6709</v>
      </c>
      <c r="T2763" s="9" t="s">
        <v>34</v>
      </c>
    </row>
    <row r="2764" spans="1:20" x14ac:dyDescent="0.45">
      <c r="A2764" s="5">
        <v>617</v>
      </c>
      <c r="B2764" s="6" t="s">
        <v>8362</v>
      </c>
      <c r="C2764" s="6" t="s">
        <v>8363</v>
      </c>
      <c r="D2764" s="6" t="s">
        <v>8364</v>
      </c>
      <c r="E2764" s="6" t="s">
        <v>8365</v>
      </c>
      <c r="F2764" t="s">
        <v>26</v>
      </c>
      <c r="G2764" s="6" t="s">
        <v>40</v>
      </c>
      <c r="H2764" s="6" t="s">
        <v>28</v>
      </c>
      <c r="I2764" s="6" t="s">
        <v>29</v>
      </c>
      <c r="J2764" s="6" t="s">
        <v>30</v>
      </c>
      <c r="K2764" s="6" t="s">
        <v>31</v>
      </c>
      <c r="L2764" s="6" t="s">
        <v>31</v>
      </c>
      <c r="M2764" s="6" t="s">
        <v>31</v>
      </c>
      <c r="N2764" s="6" t="s">
        <v>30</v>
      </c>
      <c r="O2764" s="6" t="s">
        <v>31</v>
      </c>
      <c r="P2764" s="6" t="s">
        <v>31</v>
      </c>
      <c r="Q2764" s="6" t="s">
        <v>31</v>
      </c>
      <c r="R2764" s="8" t="s">
        <v>32</v>
      </c>
      <c r="S2764" s="17" t="s">
        <v>6709</v>
      </c>
      <c r="T2764" s="9" t="s">
        <v>34</v>
      </c>
    </row>
    <row r="2765" spans="1:20" x14ac:dyDescent="0.45">
      <c r="A2765" s="10">
        <v>619</v>
      </c>
      <c r="B2765" s="11" t="s">
        <v>8366</v>
      </c>
      <c r="C2765" s="11" t="s">
        <v>8367</v>
      </c>
      <c r="D2765" s="11" t="s">
        <v>48</v>
      </c>
      <c r="E2765" s="11" t="s">
        <v>8368</v>
      </c>
      <c r="F2765" t="s">
        <v>26</v>
      </c>
      <c r="G2765" s="11" t="s">
        <v>40</v>
      </c>
      <c r="H2765" s="11" t="s">
        <v>28</v>
      </c>
      <c r="I2765" s="6" t="s">
        <v>29</v>
      </c>
      <c r="J2765" s="11" t="s">
        <v>30</v>
      </c>
      <c r="K2765" s="11" t="s">
        <v>31</v>
      </c>
      <c r="L2765" s="11" t="s">
        <v>31</v>
      </c>
      <c r="M2765" s="11" t="s">
        <v>31</v>
      </c>
      <c r="N2765" s="11" t="s">
        <v>30</v>
      </c>
      <c r="O2765" s="11" t="s">
        <v>31</v>
      </c>
      <c r="P2765" s="11" t="s">
        <v>31</v>
      </c>
      <c r="Q2765" s="11" t="s">
        <v>31</v>
      </c>
      <c r="R2765" s="12" t="s">
        <v>32</v>
      </c>
      <c r="S2765" s="17" t="s">
        <v>6709</v>
      </c>
      <c r="T2765" s="9" t="s">
        <v>34</v>
      </c>
    </row>
    <row r="2766" spans="1:20" x14ac:dyDescent="0.45">
      <c r="A2766" s="5">
        <v>620</v>
      </c>
      <c r="B2766" s="6" t="s">
        <v>8369</v>
      </c>
      <c r="C2766" s="6" t="s">
        <v>8370</v>
      </c>
      <c r="D2766" s="6" t="s">
        <v>48</v>
      </c>
      <c r="E2766" s="6" t="s">
        <v>8371</v>
      </c>
      <c r="F2766" t="s">
        <v>26</v>
      </c>
      <c r="G2766" s="6" t="s">
        <v>40</v>
      </c>
      <c r="H2766" s="6" t="s">
        <v>28</v>
      </c>
      <c r="I2766" s="6" t="s">
        <v>29</v>
      </c>
      <c r="J2766" s="6" t="s">
        <v>30</v>
      </c>
      <c r="K2766" s="6" t="s">
        <v>31</v>
      </c>
      <c r="L2766" s="6" t="s">
        <v>31</v>
      </c>
      <c r="M2766" s="6" t="s">
        <v>31</v>
      </c>
      <c r="N2766" s="6" t="s">
        <v>30</v>
      </c>
      <c r="O2766" s="6" t="s">
        <v>31</v>
      </c>
      <c r="P2766" s="6" t="s">
        <v>31</v>
      </c>
      <c r="Q2766" s="6" t="s">
        <v>31</v>
      </c>
      <c r="R2766" s="8" t="s">
        <v>32</v>
      </c>
      <c r="S2766" s="17" t="s">
        <v>6709</v>
      </c>
      <c r="T2766" s="9" t="s">
        <v>34</v>
      </c>
    </row>
    <row r="2767" spans="1:20" x14ac:dyDescent="0.45">
      <c r="A2767" s="10">
        <v>621</v>
      </c>
      <c r="B2767" s="11" t="s">
        <v>8372</v>
      </c>
      <c r="C2767" s="11" t="s">
        <v>8373</v>
      </c>
      <c r="D2767" s="11" t="s">
        <v>48</v>
      </c>
      <c r="E2767" s="11" t="s">
        <v>8374</v>
      </c>
      <c r="F2767" t="s">
        <v>26</v>
      </c>
      <c r="G2767" s="11" t="s">
        <v>40</v>
      </c>
      <c r="H2767" s="11" t="s">
        <v>28</v>
      </c>
      <c r="I2767" s="6" t="s">
        <v>29</v>
      </c>
      <c r="J2767" s="11" t="s">
        <v>30</v>
      </c>
      <c r="K2767" s="11" t="s">
        <v>31</v>
      </c>
      <c r="L2767" s="11" t="s">
        <v>31</v>
      </c>
      <c r="M2767" s="11" t="s">
        <v>31</v>
      </c>
      <c r="N2767" s="11" t="s">
        <v>30</v>
      </c>
      <c r="O2767" s="11" t="s">
        <v>31</v>
      </c>
      <c r="P2767" s="11" t="s">
        <v>31</v>
      </c>
      <c r="Q2767" s="11" t="s">
        <v>31</v>
      </c>
      <c r="R2767" s="12" t="s">
        <v>32</v>
      </c>
      <c r="S2767" s="17" t="s">
        <v>6709</v>
      </c>
      <c r="T2767" s="9" t="s">
        <v>34</v>
      </c>
    </row>
    <row r="2768" spans="1:20" x14ac:dyDescent="0.45">
      <c r="A2768" s="5">
        <v>622</v>
      </c>
      <c r="B2768" s="6" t="s">
        <v>8375</v>
      </c>
      <c r="C2768" s="6" t="s">
        <v>8376</v>
      </c>
      <c r="D2768" s="6" t="s">
        <v>48</v>
      </c>
      <c r="E2768" s="6" t="s">
        <v>8377</v>
      </c>
      <c r="F2768" t="s">
        <v>26</v>
      </c>
      <c r="G2768" s="6" t="s">
        <v>40</v>
      </c>
      <c r="H2768" s="6" t="s">
        <v>28</v>
      </c>
      <c r="I2768" s="6" t="s">
        <v>29</v>
      </c>
      <c r="J2768" s="6" t="s">
        <v>30</v>
      </c>
      <c r="K2768" s="6" t="s">
        <v>31</v>
      </c>
      <c r="L2768" s="6" t="s">
        <v>31</v>
      </c>
      <c r="M2768" s="6" t="s">
        <v>31</v>
      </c>
      <c r="N2768" s="6" t="s">
        <v>30</v>
      </c>
      <c r="O2768" s="6" t="s">
        <v>31</v>
      </c>
      <c r="P2768" s="6" t="s">
        <v>31</v>
      </c>
      <c r="Q2768" s="6" t="s">
        <v>31</v>
      </c>
      <c r="R2768" s="8" t="s">
        <v>32</v>
      </c>
      <c r="S2768" s="17" t="s">
        <v>6709</v>
      </c>
      <c r="T2768" s="9" t="s">
        <v>34</v>
      </c>
    </row>
    <row r="2769" spans="1:20" x14ac:dyDescent="0.45">
      <c r="A2769" s="10">
        <v>623</v>
      </c>
      <c r="B2769" s="11" t="s">
        <v>8378</v>
      </c>
      <c r="C2769" s="11" t="s">
        <v>8376</v>
      </c>
      <c r="D2769" s="11" t="s">
        <v>48</v>
      </c>
      <c r="E2769" s="11" t="s">
        <v>8379</v>
      </c>
      <c r="F2769" t="s">
        <v>26</v>
      </c>
      <c r="G2769" s="11" t="s">
        <v>40</v>
      </c>
      <c r="H2769" s="11" t="s">
        <v>28</v>
      </c>
      <c r="I2769" s="6" t="s">
        <v>29</v>
      </c>
      <c r="J2769" s="11" t="s">
        <v>30</v>
      </c>
      <c r="K2769" s="11" t="s">
        <v>31</v>
      </c>
      <c r="L2769" s="11" t="s">
        <v>31</v>
      </c>
      <c r="M2769" s="11" t="s">
        <v>31</v>
      </c>
      <c r="N2769" s="11" t="s">
        <v>30</v>
      </c>
      <c r="O2769" s="11" t="s">
        <v>31</v>
      </c>
      <c r="P2769" s="11" t="s">
        <v>31</v>
      </c>
      <c r="Q2769" s="11" t="s">
        <v>31</v>
      </c>
      <c r="R2769" s="12" t="s">
        <v>32</v>
      </c>
      <c r="S2769" s="17" t="s">
        <v>6709</v>
      </c>
      <c r="T2769" s="9" t="s">
        <v>34</v>
      </c>
    </row>
    <row r="2770" spans="1:20" x14ac:dyDescent="0.45">
      <c r="A2770" s="5">
        <v>624</v>
      </c>
      <c r="B2770" s="6" t="s">
        <v>8380</v>
      </c>
      <c r="C2770" s="6" t="s">
        <v>8047</v>
      </c>
      <c r="D2770" s="6" t="s">
        <v>48</v>
      </c>
      <c r="E2770" s="6" t="s">
        <v>8379</v>
      </c>
      <c r="F2770" t="s">
        <v>26</v>
      </c>
      <c r="G2770" s="6" t="s">
        <v>40</v>
      </c>
      <c r="H2770" s="6" t="s">
        <v>28</v>
      </c>
      <c r="I2770" s="6" t="s">
        <v>29</v>
      </c>
      <c r="J2770" s="6" t="s">
        <v>30</v>
      </c>
      <c r="K2770" s="6" t="s">
        <v>31</v>
      </c>
      <c r="L2770" s="6" t="s">
        <v>31</v>
      </c>
      <c r="M2770" s="6" t="s">
        <v>31</v>
      </c>
      <c r="N2770" s="6" t="s">
        <v>30</v>
      </c>
      <c r="O2770" s="6" t="s">
        <v>31</v>
      </c>
      <c r="P2770" s="6" t="s">
        <v>31</v>
      </c>
      <c r="Q2770" s="6" t="s">
        <v>31</v>
      </c>
      <c r="R2770" s="8" t="s">
        <v>32</v>
      </c>
      <c r="S2770" s="17" t="s">
        <v>6709</v>
      </c>
      <c r="T2770" s="9" t="s">
        <v>34</v>
      </c>
    </row>
    <row r="2771" spans="1:20" x14ac:dyDescent="0.45">
      <c r="A2771" s="10">
        <v>625</v>
      </c>
      <c r="B2771" s="11" t="s">
        <v>8381</v>
      </c>
      <c r="C2771" s="11" t="s">
        <v>8370</v>
      </c>
      <c r="D2771" s="11" t="s">
        <v>48</v>
      </c>
      <c r="E2771" s="11" t="s">
        <v>8382</v>
      </c>
      <c r="F2771" t="s">
        <v>26</v>
      </c>
      <c r="G2771" s="11" t="s">
        <v>40</v>
      </c>
      <c r="H2771" s="11" t="s">
        <v>28</v>
      </c>
      <c r="I2771" s="6" t="s">
        <v>29</v>
      </c>
      <c r="J2771" s="11" t="s">
        <v>30</v>
      </c>
      <c r="K2771" s="11" t="s">
        <v>31</v>
      </c>
      <c r="L2771" s="11" t="s">
        <v>31</v>
      </c>
      <c r="M2771" s="11" t="s">
        <v>31</v>
      </c>
      <c r="N2771" s="11" t="s">
        <v>30</v>
      </c>
      <c r="O2771" s="11" t="s">
        <v>31</v>
      </c>
      <c r="P2771" s="11" t="s">
        <v>31</v>
      </c>
      <c r="Q2771" s="11" t="s">
        <v>31</v>
      </c>
      <c r="R2771" s="12" t="s">
        <v>32</v>
      </c>
      <c r="S2771" s="17" t="s">
        <v>6709</v>
      </c>
      <c r="T2771" s="9" t="s">
        <v>34</v>
      </c>
    </row>
    <row r="2772" spans="1:20" x14ac:dyDescent="0.45">
      <c r="A2772" s="5">
        <v>627</v>
      </c>
      <c r="B2772" s="6" t="s">
        <v>8383</v>
      </c>
      <c r="C2772" s="6" t="s">
        <v>8384</v>
      </c>
      <c r="D2772" s="6" t="s">
        <v>48</v>
      </c>
      <c r="E2772" s="6" t="s">
        <v>8385</v>
      </c>
      <c r="F2772" t="s">
        <v>26</v>
      </c>
      <c r="G2772" s="6" t="s">
        <v>40</v>
      </c>
      <c r="H2772" s="6" t="s">
        <v>28</v>
      </c>
      <c r="I2772" s="6" t="s">
        <v>29</v>
      </c>
      <c r="J2772" s="6" t="s">
        <v>30</v>
      </c>
      <c r="K2772" s="6" t="s">
        <v>31</v>
      </c>
      <c r="L2772" s="6" t="s">
        <v>31</v>
      </c>
      <c r="M2772" s="6" t="s">
        <v>31</v>
      </c>
      <c r="N2772" s="6" t="s">
        <v>30</v>
      </c>
      <c r="O2772" s="6" t="s">
        <v>31</v>
      </c>
      <c r="P2772" s="6" t="s">
        <v>31</v>
      </c>
      <c r="Q2772" s="6" t="s">
        <v>31</v>
      </c>
      <c r="R2772" s="8" t="s">
        <v>32</v>
      </c>
      <c r="S2772" s="17" t="s">
        <v>6709</v>
      </c>
      <c r="T2772" s="9" t="s">
        <v>34</v>
      </c>
    </row>
    <row r="2773" spans="1:20" x14ac:dyDescent="0.45">
      <c r="A2773" s="10">
        <v>629</v>
      </c>
      <c r="B2773" s="11" t="s">
        <v>8386</v>
      </c>
      <c r="C2773" s="11" t="s">
        <v>8387</v>
      </c>
      <c r="D2773" s="11" t="s">
        <v>48</v>
      </c>
      <c r="E2773" s="11" t="s">
        <v>8388</v>
      </c>
      <c r="F2773" t="s">
        <v>26</v>
      </c>
      <c r="G2773" s="11" t="s">
        <v>40</v>
      </c>
      <c r="H2773" s="11" t="s">
        <v>28</v>
      </c>
      <c r="I2773" s="6" t="s">
        <v>29</v>
      </c>
      <c r="J2773" s="11" t="s">
        <v>30</v>
      </c>
      <c r="K2773" s="11" t="s">
        <v>31</v>
      </c>
      <c r="L2773" s="11" t="s">
        <v>31</v>
      </c>
      <c r="M2773" s="11" t="s">
        <v>31</v>
      </c>
      <c r="N2773" s="11" t="s">
        <v>30</v>
      </c>
      <c r="O2773" s="11" t="s">
        <v>31</v>
      </c>
      <c r="P2773" s="11" t="s">
        <v>31</v>
      </c>
      <c r="Q2773" s="11" t="s">
        <v>31</v>
      </c>
      <c r="R2773" s="12" t="s">
        <v>32</v>
      </c>
      <c r="S2773" s="17" t="s">
        <v>6709</v>
      </c>
      <c r="T2773" s="9" t="s">
        <v>34</v>
      </c>
    </row>
    <row r="2774" spans="1:20" x14ac:dyDescent="0.45">
      <c r="A2774" s="5">
        <v>633</v>
      </c>
      <c r="B2774" s="6" t="s">
        <v>8389</v>
      </c>
      <c r="C2774" s="6" t="s">
        <v>8390</v>
      </c>
      <c r="D2774" s="6" t="s">
        <v>48</v>
      </c>
      <c r="E2774" s="6" t="s">
        <v>8391</v>
      </c>
      <c r="F2774" t="s">
        <v>26</v>
      </c>
      <c r="G2774" s="6" t="s">
        <v>40</v>
      </c>
      <c r="H2774" s="6" t="s">
        <v>28</v>
      </c>
      <c r="I2774" s="6" t="s">
        <v>29</v>
      </c>
      <c r="J2774" s="6" t="s">
        <v>30</v>
      </c>
      <c r="K2774" s="6" t="s">
        <v>31</v>
      </c>
      <c r="L2774" s="6" t="s">
        <v>31</v>
      </c>
      <c r="M2774" s="6" t="s">
        <v>31</v>
      </c>
      <c r="N2774" s="6" t="s">
        <v>30</v>
      </c>
      <c r="O2774" s="6" t="s">
        <v>31</v>
      </c>
      <c r="P2774" s="6" t="s">
        <v>31</v>
      </c>
      <c r="Q2774" s="6" t="s">
        <v>31</v>
      </c>
      <c r="R2774" s="8" t="s">
        <v>32</v>
      </c>
      <c r="S2774" s="17" t="s">
        <v>6709</v>
      </c>
      <c r="T2774" s="9" t="s">
        <v>34</v>
      </c>
    </row>
    <row r="2775" spans="1:20" x14ac:dyDescent="0.45">
      <c r="A2775" s="10">
        <v>634</v>
      </c>
      <c r="B2775" s="11" t="s">
        <v>8392</v>
      </c>
      <c r="C2775" s="11" t="s">
        <v>984</v>
      </c>
      <c r="D2775" s="11" t="s">
        <v>48</v>
      </c>
      <c r="E2775" s="11" t="s">
        <v>8393</v>
      </c>
      <c r="F2775" t="s">
        <v>26</v>
      </c>
      <c r="G2775" s="11" t="s">
        <v>40</v>
      </c>
      <c r="H2775" s="11" t="s">
        <v>28</v>
      </c>
      <c r="I2775" s="6" t="s">
        <v>29</v>
      </c>
      <c r="J2775" s="11" t="s">
        <v>30</v>
      </c>
      <c r="K2775" s="11" t="s">
        <v>31</v>
      </c>
      <c r="L2775" s="11" t="s">
        <v>31</v>
      </c>
      <c r="M2775" s="11" t="s">
        <v>31</v>
      </c>
      <c r="N2775" s="11" t="s">
        <v>30</v>
      </c>
      <c r="O2775" s="11" t="s">
        <v>31</v>
      </c>
      <c r="P2775" s="11" t="s">
        <v>31</v>
      </c>
      <c r="Q2775" s="11" t="s">
        <v>31</v>
      </c>
      <c r="R2775" s="12" t="s">
        <v>32</v>
      </c>
      <c r="S2775" s="17" t="s">
        <v>6709</v>
      </c>
      <c r="T2775" s="9" t="s">
        <v>34</v>
      </c>
    </row>
    <row r="2776" spans="1:20" x14ac:dyDescent="0.45">
      <c r="A2776" s="5">
        <v>635</v>
      </c>
      <c r="B2776" s="6" t="s">
        <v>8394</v>
      </c>
      <c r="C2776" s="6" t="s">
        <v>984</v>
      </c>
      <c r="D2776" s="6" t="s">
        <v>48</v>
      </c>
      <c r="E2776" s="6" t="s">
        <v>8395</v>
      </c>
      <c r="F2776" t="s">
        <v>26</v>
      </c>
      <c r="G2776" s="6" t="s">
        <v>40</v>
      </c>
      <c r="H2776" s="6" t="s">
        <v>28</v>
      </c>
      <c r="I2776" s="6" t="s">
        <v>29</v>
      </c>
      <c r="J2776" s="6" t="s">
        <v>30</v>
      </c>
      <c r="K2776" s="6" t="s">
        <v>31</v>
      </c>
      <c r="L2776" s="6" t="s">
        <v>31</v>
      </c>
      <c r="M2776" s="6" t="s">
        <v>31</v>
      </c>
      <c r="N2776" s="6" t="s">
        <v>30</v>
      </c>
      <c r="O2776" s="6" t="s">
        <v>31</v>
      </c>
      <c r="P2776" s="6" t="s">
        <v>31</v>
      </c>
      <c r="Q2776" s="6" t="s">
        <v>31</v>
      </c>
      <c r="R2776" s="8" t="s">
        <v>32</v>
      </c>
      <c r="S2776" s="17" t="s">
        <v>6709</v>
      </c>
      <c r="T2776" s="9" t="s">
        <v>34</v>
      </c>
    </row>
    <row r="2777" spans="1:20" x14ac:dyDescent="0.45">
      <c r="A2777" s="10">
        <v>636</v>
      </c>
      <c r="B2777" s="11" t="s">
        <v>8396</v>
      </c>
      <c r="C2777" s="11" t="s">
        <v>984</v>
      </c>
      <c r="D2777" s="11" t="s">
        <v>48</v>
      </c>
      <c r="E2777" s="11" t="s">
        <v>8397</v>
      </c>
      <c r="F2777" t="s">
        <v>26</v>
      </c>
      <c r="G2777" s="11" t="s">
        <v>40</v>
      </c>
      <c r="H2777" s="11" t="s">
        <v>28</v>
      </c>
      <c r="I2777" s="6" t="s">
        <v>29</v>
      </c>
      <c r="J2777" s="11" t="s">
        <v>30</v>
      </c>
      <c r="K2777" s="11" t="s">
        <v>31</v>
      </c>
      <c r="L2777" s="11" t="s">
        <v>31</v>
      </c>
      <c r="M2777" s="11" t="s">
        <v>31</v>
      </c>
      <c r="N2777" s="11" t="s">
        <v>30</v>
      </c>
      <c r="O2777" s="11" t="s">
        <v>31</v>
      </c>
      <c r="P2777" s="11" t="s">
        <v>31</v>
      </c>
      <c r="Q2777" s="11" t="s">
        <v>31</v>
      </c>
      <c r="R2777" s="12" t="s">
        <v>32</v>
      </c>
      <c r="S2777" s="17" t="s">
        <v>6709</v>
      </c>
      <c r="T2777" s="9" t="s">
        <v>34</v>
      </c>
    </row>
    <row r="2778" spans="1:20" x14ac:dyDescent="0.45">
      <c r="A2778" s="5">
        <v>637</v>
      </c>
      <c r="B2778" s="6" t="s">
        <v>8398</v>
      </c>
      <c r="C2778" s="6" t="s">
        <v>8399</v>
      </c>
      <c r="D2778" s="6" t="s">
        <v>48</v>
      </c>
      <c r="E2778" s="6" t="s">
        <v>8400</v>
      </c>
      <c r="F2778" t="s">
        <v>26</v>
      </c>
      <c r="G2778" s="6" t="s">
        <v>40</v>
      </c>
      <c r="H2778" s="6" t="s">
        <v>28</v>
      </c>
      <c r="I2778" s="6" t="s">
        <v>29</v>
      </c>
      <c r="J2778" s="6" t="s">
        <v>30</v>
      </c>
      <c r="K2778" s="6" t="s">
        <v>31</v>
      </c>
      <c r="L2778" s="6" t="s">
        <v>31</v>
      </c>
      <c r="M2778" s="6" t="s">
        <v>31</v>
      </c>
      <c r="N2778" s="6" t="s">
        <v>30</v>
      </c>
      <c r="O2778" s="6" t="s">
        <v>31</v>
      </c>
      <c r="P2778" s="6" t="s">
        <v>31</v>
      </c>
      <c r="Q2778" s="6" t="s">
        <v>31</v>
      </c>
      <c r="R2778" s="8" t="s">
        <v>32</v>
      </c>
      <c r="S2778" s="17" t="s">
        <v>6709</v>
      </c>
      <c r="T2778" s="9" t="s">
        <v>34</v>
      </c>
    </row>
    <row r="2779" spans="1:20" x14ac:dyDescent="0.45">
      <c r="A2779" s="10">
        <v>638</v>
      </c>
      <c r="B2779" s="11" t="s">
        <v>8401</v>
      </c>
      <c r="C2779" s="11" t="s">
        <v>8402</v>
      </c>
      <c r="D2779" s="11" t="s">
        <v>48</v>
      </c>
      <c r="E2779" s="11" t="s">
        <v>8403</v>
      </c>
      <c r="F2779" t="s">
        <v>26</v>
      </c>
      <c r="G2779" s="11" t="s">
        <v>40</v>
      </c>
      <c r="H2779" s="11" t="s">
        <v>28</v>
      </c>
      <c r="I2779" s="6" t="s">
        <v>29</v>
      </c>
      <c r="J2779" s="11" t="s">
        <v>30</v>
      </c>
      <c r="K2779" s="11" t="s">
        <v>31</v>
      </c>
      <c r="L2779" s="11" t="s">
        <v>31</v>
      </c>
      <c r="M2779" s="11" t="s">
        <v>31</v>
      </c>
      <c r="N2779" s="11" t="s">
        <v>30</v>
      </c>
      <c r="O2779" s="11" t="s">
        <v>31</v>
      </c>
      <c r="P2779" s="11" t="s">
        <v>31</v>
      </c>
      <c r="Q2779" s="11" t="s">
        <v>31</v>
      </c>
      <c r="R2779" s="12" t="s">
        <v>32</v>
      </c>
      <c r="S2779" s="17" t="s">
        <v>6709</v>
      </c>
      <c r="T2779" s="9" t="s">
        <v>34</v>
      </c>
    </row>
    <row r="2780" spans="1:20" x14ac:dyDescent="0.45">
      <c r="A2780" s="5">
        <v>640</v>
      </c>
      <c r="B2780" s="6" t="s">
        <v>8404</v>
      </c>
      <c r="C2780" s="6" t="s">
        <v>7790</v>
      </c>
      <c r="D2780" s="6" t="s">
        <v>48</v>
      </c>
      <c r="E2780" s="6" t="s">
        <v>8405</v>
      </c>
      <c r="F2780" t="s">
        <v>26</v>
      </c>
      <c r="G2780" s="6" t="s">
        <v>40</v>
      </c>
      <c r="H2780" s="6" t="s">
        <v>28</v>
      </c>
      <c r="I2780" s="6" t="s">
        <v>29</v>
      </c>
      <c r="J2780" s="6" t="s">
        <v>30</v>
      </c>
      <c r="K2780" s="6" t="s">
        <v>31</v>
      </c>
      <c r="L2780" s="6" t="s">
        <v>31</v>
      </c>
      <c r="M2780" s="6" t="s">
        <v>31</v>
      </c>
      <c r="N2780" s="6" t="s">
        <v>30</v>
      </c>
      <c r="O2780" s="6" t="s">
        <v>31</v>
      </c>
      <c r="P2780" s="6" t="s">
        <v>31</v>
      </c>
      <c r="Q2780" s="6" t="s">
        <v>31</v>
      </c>
      <c r="R2780" s="8" t="s">
        <v>32</v>
      </c>
      <c r="S2780" s="17" t="s">
        <v>6709</v>
      </c>
      <c r="T2780" s="9" t="s">
        <v>34</v>
      </c>
    </row>
    <row r="2781" spans="1:20" x14ac:dyDescent="0.45">
      <c r="A2781" s="10">
        <v>641</v>
      </c>
      <c r="B2781" s="11" t="s">
        <v>8406</v>
      </c>
      <c r="C2781" s="11" t="s">
        <v>984</v>
      </c>
      <c r="D2781" s="11" t="s">
        <v>48</v>
      </c>
      <c r="E2781" s="11" t="s">
        <v>8407</v>
      </c>
      <c r="F2781" t="s">
        <v>26</v>
      </c>
      <c r="G2781" s="11" t="s">
        <v>40</v>
      </c>
      <c r="H2781" s="11" t="s">
        <v>28</v>
      </c>
      <c r="I2781" s="6" t="s">
        <v>29</v>
      </c>
      <c r="J2781" s="11" t="s">
        <v>30</v>
      </c>
      <c r="K2781" s="11" t="s">
        <v>31</v>
      </c>
      <c r="L2781" s="11" t="s">
        <v>31</v>
      </c>
      <c r="M2781" s="11" t="s">
        <v>31</v>
      </c>
      <c r="N2781" s="11" t="s">
        <v>30</v>
      </c>
      <c r="O2781" s="11" t="s">
        <v>31</v>
      </c>
      <c r="P2781" s="11" t="s">
        <v>31</v>
      </c>
      <c r="Q2781" s="11" t="s">
        <v>31</v>
      </c>
      <c r="R2781" s="12" t="s">
        <v>32</v>
      </c>
      <c r="S2781" s="17" t="s">
        <v>6709</v>
      </c>
      <c r="T2781" s="9" t="s">
        <v>34</v>
      </c>
    </row>
    <row r="2782" spans="1:20" x14ac:dyDescent="0.45">
      <c r="A2782" s="5">
        <v>643</v>
      </c>
      <c r="B2782" s="6" t="s">
        <v>8408</v>
      </c>
      <c r="C2782" s="6" t="s">
        <v>8409</v>
      </c>
      <c r="D2782" s="6" t="s">
        <v>48</v>
      </c>
      <c r="E2782" s="6" t="s">
        <v>25</v>
      </c>
      <c r="F2782" t="s">
        <v>26</v>
      </c>
      <c r="G2782" s="6" t="s">
        <v>40</v>
      </c>
      <c r="H2782" s="6" t="s">
        <v>28</v>
      </c>
      <c r="I2782" s="6" t="s">
        <v>29</v>
      </c>
      <c r="J2782" s="6" t="s">
        <v>30</v>
      </c>
      <c r="K2782" s="6" t="s">
        <v>31</v>
      </c>
      <c r="L2782" s="6" t="s">
        <v>31</v>
      </c>
      <c r="M2782" s="6" t="s">
        <v>31</v>
      </c>
      <c r="N2782" s="6" t="s">
        <v>30</v>
      </c>
      <c r="O2782" s="6" t="s">
        <v>31</v>
      </c>
      <c r="P2782" s="6" t="s">
        <v>31</v>
      </c>
      <c r="Q2782" s="6" t="s">
        <v>31</v>
      </c>
      <c r="R2782" s="8" t="s">
        <v>32</v>
      </c>
      <c r="S2782" s="17" t="s">
        <v>6709</v>
      </c>
      <c r="T2782" s="9" t="s">
        <v>34</v>
      </c>
    </row>
    <row r="2783" spans="1:20" x14ac:dyDescent="0.45">
      <c r="A2783" s="10">
        <v>648</v>
      </c>
      <c r="B2783" s="11" t="s">
        <v>8410</v>
      </c>
      <c r="C2783" s="11" t="s">
        <v>8411</v>
      </c>
      <c r="D2783" s="11" t="s">
        <v>48</v>
      </c>
      <c r="E2783" s="11" t="s">
        <v>8412</v>
      </c>
      <c r="F2783" t="s">
        <v>26</v>
      </c>
      <c r="G2783" s="11" t="s">
        <v>40</v>
      </c>
      <c r="H2783" s="11" t="s">
        <v>28</v>
      </c>
      <c r="I2783" s="6" t="s">
        <v>29</v>
      </c>
      <c r="J2783" s="11" t="s">
        <v>30</v>
      </c>
      <c r="K2783" s="11" t="s">
        <v>31</v>
      </c>
      <c r="L2783" s="11" t="s">
        <v>31</v>
      </c>
      <c r="M2783" s="11" t="s">
        <v>31</v>
      </c>
      <c r="N2783" s="11" t="s">
        <v>30</v>
      </c>
      <c r="O2783" s="11" t="s">
        <v>31</v>
      </c>
      <c r="P2783" s="11" t="s">
        <v>31</v>
      </c>
      <c r="Q2783" s="11" t="s">
        <v>31</v>
      </c>
      <c r="R2783" s="12" t="s">
        <v>32</v>
      </c>
      <c r="S2783" s="17" t="s">
        <v>6709</v>
      </c>
      <c r="T2783" s="9" t="s">
        <v>34</v>
      </c>
    </row>
    <row r="2784" spans="1:20" x14ac:dyDescent="0.45">
      <c r="A2784" s="5">
        <v>649</v>
      </c>
      <c r="B2784" s="6" t="s">
        <v>8413</v>
      </c>
      <c r="C2784" s="6" t="s">
        <v>8414</v>
      </c>
      <c r="D2784" s="6" t="s">
        <v>48</v>
      </c>
      <c r="E2784" s="6" t="s">
        <v>157</v>
      </c>
      <c r="F2784" t="s">
        <v>26</v>
      </c>
      <c r="G2784" s="6" t="s">
        <v>40</v>
      </c>
      <c r="H2784" s="6" t="s">
        <v>28</v>
      </c>
      <c r="I2784" s="6" t="s">
        <v>29</v>
      </c>
      <c r="J2784" s="6" t="s">
        <v>30</v>
      </c>
      <c r="K2784" s="6" t="s">
        <v>31</v>
      </c>
      <c r="L2784" s="6" t="s">
        <v>31</v>
      </c>
      <c r="M2784" s="6" t="s">
        <v>31</v>
      </c>
      <c r="N2784" s="6" t="s">
        <v>30</v>
      </c>
      <c r="O2784" s="6" t="s">
        <v>31</v>
      </c>
      <c r="P2784" s="6" t="s">
        <v>31</v>
      </c>
      <c r="Q2784" s="6" t="s">
        <v>31</v>
      </c>
      <c r="R2784" s="8" t="s">
        <v>32</v>
      </c>
      <c r="S2784" s="17" t="s">
        <v>6709</v>
      </c>
      <c r="T2784" s="9" t="s">
        <v>34</v>
      </c>
    </row>
    <row r="2785" spans="1:20" x14ac:dyDescent="0.45">
      <c r="A2785" s="10">
        <v>650</v>
      </c>
      <c r="B2785" s="11" t="s">
        <v>8415</v>
      </c>
      <c r="C2785" s="11" t="s">
        <v>8416</v>
      </c>
      <c r="D2785" s="11" t="s">
        <v>48</v>
      </c>
      <c r="E2785" s="11" t="s">
        <v>157</v>
      </c>
      <c r="F2785" t="s">
        <v>26</v>
      </c>
      <c r="G2785" s="11" t="s">
        <v>40</v>
      </c>
      <c r="H2785" s="11" t="s">
        <v>28</v>
      </c>
      <c r="I2785" s="6" t="s">
        <v>29</v>
      </c>
      <c r="J2785" s="11" t="s">
        <v>30</v>
      </c>
      <c r="K2785" s="11" t="s">
        <v>31</v>
      </c>
      <c r="L2785" s="11" t="s">
        <v>31</v>
      </c>
      <c r="M2785" s="11" t="s">
        <v>31</v>
      </c>
      <c r="N2785" s="11" t="s">
        <v>30</v>
      </c>
      <c r="O2785" s="11" t="s">
        <v>31</v>
      </c>
      <c r="P2785" s="11" t="s">
        <v>31</v>
      </c>
      <c r="Q2785" s="11" t="s">
        <v>31</v>
      </c>
      <c r="R2785" s="12" t="s">
        <v>32</v>
      </c>
      <c r="S2785" s="17" t="s">
        <v>6709</v>
      </c>
      <c r="T2785" s="9" t="s">
        <v>34</v>
      </c>
    </row>
    <row r="2786" spans="1:20" x14ac:dyDescent="0.45">
      <c r="A2786" s="5">
        <v>651</v>
      </c>
      <c r="B2786" s="6" t="s">
        <v>8417</v>
      </c>
      <c r="C2786" s="6" t="s">
        <v>8418</v>
      </c>
      <c r="D2786" s="6" t="s">
        <v>48</v>
      </c>
      <c r="E2786" s="6" t="s">
        <v>8419</v>
      </c>
      <c r="F2786" t="s">
        <v>26</v>
      </c>
      <c r="G2786" s="6" t="s">
        <v>40</v>
      </c>
      <c r="H2786" s="6" t="s">
        <v>28</v>
      </c>
      <c r="I2786" s="6" t="s">
        <v>29</v>
      </c>
      <c r="J2786" s="6" t="s">
        <v>30</v>
      </c>
      <c r="K2786" s="6" t="s">
        <v>31</v>
      </c>
      <c r="L2786" s="6" t="s">
        <v>31</v>
      </c>
      <c r="M2786" s="6" t="s">
        <v>31</v>
      </c>
      <c r="N2786" s="6" t="s">
        <v>30</v>
      </c>
      <c r="O2786" s="6" t="s">
        <v>31</v>
      </c>
      <c r="P2786" s="6" t="s">
        <v>31</v>
      </c>
      <c r="Q2786" s="6" t="s">
        <v>31</v>
      </c>
      <c r="R2786" s="8" t="s">
        <v>32</v>
      </c>
      <c r="S2786" s="17" t="s">
        <v>6709</v>
      </c>
      <c r="T2786" s="9" t="s">
        <v>34</v>
      </c>
    </row>
    <row r="2787" spans="1:20" x14ac:dyDescent="0.45">
      <c r="A2787" s="10">
        <v>665</v>
      </c>
      <c r="B2787" s="11" t="s">
        <v>8420</v>
      </c>
      <c r="C2787" s="11" t="s">
        <v>8421</v>
      </c>
      <c r="D2787" s="11" t="s">
        <v>48</v>
      </c>
      <c r="E2787" s="11" t="s">
        <v>1263</v>
      </c>
      <c r="F2787" t="s">
        <v>26</v>
      </c>
      <c r="G2787" s="11" t="s">
        <v>40</v>
      </c>
      <c r="H2787" s="11" t="s">
        <v>28</v>
      </c>
      <c r="I2787" s="6" t="s">
        <v>29</v>
      </c>
      <c r="J2787" s="11" t="s">
        <v>30</v>
      </c>
      <c r="K2787" s="11" t="s">
        <v>31</v>
      </c>
      <c r="L2787" s="11" t="s">
        <v>31</v>
      </c>
      <c r="M2787" s="11" t="s">
        <v>31</v>
      </c>
      <c r="N2787" s="11" t="s">
        <v>30</v>
      </c>
      <c r="O2787" s="11" t="s">
        <v>31</v>
      </c>
      <c r="P2787" s="11" t="s">
        <v>31</v>
      </c>
      <c r="Q2787" s="11" t="s">
        <v>31</v>
      </c>
      <c r="R2787" s="12" t="s">
        <v>32</v>
      </c>
      <c r="S2787" s="17" t="s">
        <v>6709</v>
      </c>
      <c r="T2787" s="9" t="s">
        <v>34</v>
      </c>
    </row>
    <row r="2788" spans="1:20" x14ac:dyDescent="0.45">
      <c r="A2788" s="5">
        <v>666</v>
      </c>
      <c r="B2788" s="6" t="s">
        <v>8422</v>
      </c>
      <c r="C2788" s="6" t="s">
        <v>8423</v>
      </c>
      <c r="D2788" s="6" t="s">
        <v>48</v>
      </c>
      <c r="E2788" s="6" t="s">
        <v>8424</v>
      </c>
      <c r="F2788" t="s">
        <v>26</v>
      </c>
      <c r="G2788" s="6" t="s">
        <v>40</v>
      </c>
      <c r="H2788" s="6" t="s">
        <v>28</v>
      </c>
      <c r="I2788" s="6" t="s">
        <v>29</v>
      </c>
      <c r="J2788" s="6" t="s">
        <v>30</v>
      </c>
      <c r="K2788" s="6" t="s">
        <v>31</v>
      </c>
      <c r="L2788" s="6" t="s">
        <v>31</v>
      </c>
      <c r="M2788" s="6" t="s">
        <v>31</v>
      </c>
      <c r="N2788" s="6" t="s">
        <v>30</v>
      </c>
      <c r="O2788" s="6" t="s">
        <v>31</v>
      </c>
      <c r="P2788" s="6" t="s">
        <v>31</v>
      </c>
      <c r="Q2788" s="6" t="s">
        <v>31</v>
      </c>
      <c r="R2788" s="8" t="s">
        <v>32</v>
      </c>
      <c r="S2788" s="17" t="s">
        <v>6709</v>
      </c>
      <c r="T2788" s="9" t="s">
        <v>34</v>
      </c>
    </row>
    <row r="2789" spans="1:20" x14ac:dyDescent="0.45">
      <c r="A2789" s="10">
        <v>671</v>
      </c>
      <c r="B2789" s="11" t="s">
        <v>8425</v>
      </c>
      <c r="C2789" s="11" t="s">
        <v>8426</v>
      </c>
      <c r="D2789" s="11" t="s">
        <v>48</v>
      </c>
      <c r="E2789" s="11" t="s">
        <v>8427</v>
      </c>
      <c r="F2789" t="s">
        <v>26</v>
      </c>
      <c r="G2789" s="11" t="s">
        <v>40</v>
      </c>
      <c r="H2789" s="11" t="s">
        <v>28</v>
      </c>
      <c r="I2789" s="6" t="s">
        <v>29</v>
      </c>
      <c r="J2789" s="11" t="s">
        <v>30</v>
      </c>
      <c r="K2789" s="11" t="s">
        <v>31</v>
      </c>
      <c r="L2789" s="11" t="s">
        <v>31</v>
      </c>
      <c r="M2789" s="11" t="s">
        <v>31</v>
      </c>
      <c r="N2789" s="11" t="s">
        <v>30</v>
      </c>
      <c r="O2789" s="11" t="s">
        <v>31</v>
      </c>
      <c r="P2789" s="11" t="s">
        <v>31</v>
      </c>
      <c r="Q2789" s="11" t="s">
        <v>31</v>
      </c>
      <c r="R2789" s="12" t="s">
        <v>32</v>
      </c>
      <c r="S2789" s="17" t="s">
        <v>6709</v>
      </c>
      <c r="T2789" s="9" t="s">
        <v>34</v>
      </c>
    </row>
    <row r="2790" spans="1:20" x14ac:dyDescent="0.45">
      <c r="A2790" s="5">
        <v>672</v>
      </c>
      <c r="B2790" s="6" t="s">
        <v>8428</v>
      </c>
      <c r="C2790" s="6" t="s">
        <v>8429</v>
      </c>
      <c r="D2790" s="6" t="s">
        <v>48</v>
      </c>
      <c r="E2790" s="6" t="s">
        <v>8430</v>
      </c>
      <c r="F2790" t="s">
        <v>26</v>
      </c>
      <c r="G2790" s="6" t="s">
        <v>40</v>
      </c>
      <c r="H2790" s="6" t="s">
        <v>28</v>
      </c>
      <c r="I2790" s="6" t="s">
        <v>29</v>
      </c>
      <c r="J2790" s="6" t="s">
        <v>30</v>
      </c>
      <c r="K2790" s="6" t="s">
        <v>31</v>
      </c>
      <c r="L2790" s="6" t="s">
        <v>31</v>
      </c>
      <c r="M2790" s="6" t="s">
        <v>31</v>
      </c>
      <c r="N2790" s="6" t="s">
        <v>30</v>
      </c>
      <c r="O2790" s="6" t="s">
        <v>31</v>
      </c>
      <c r="P2790" s="6" t="s">
        <v>31</v>
      </c>
      <c r="Q2790" s="6" t="s">
        <v>31</v>
      </c>
      <c r="R2790" s="8" t="s">
        <v>32</v>
      </c>
      <c r="S2790" s="17" t="s">
        <v>6709</v>
      </c>
      <c r="T2790" s="9" t="s">
        <v>34</v>
      </c>
    </row>
    <row r="2791" spans="1:20" x14ac:dyDescent="0.45">
      <c r="A2791" s="10">
        <v>673</v>
      </c>
      <c r="B2791" s="11" t="s">
        <v>8431</v>
      </c>
      <c r="C2791" s="11" t="s">
        <v>8432</v>
      </c>
      <c r="D2791" s="11" t="s">
        <v>48</v>
      </c>
      <c r="E2791" s="11" t="s">
        <v>8433</v>
      </c>
      <c r="F2791" t="s">
        <v>26</v>
      </c>
      <c r="G2791" s="11" t="s">
        <v>40</v>
      </c>
      <c r="H2791" s="11" t="s">
        <v>28</v>
      </c>
      <c r="I2791" s="6" t="s">
        <v>29</v>
      </c>
      <c r="J2791" s="11" t="s">
        <v>30</v>
      </c>
      <c r="K2791" s="11" t="s">
        <v>31</v>
      </c>
      <c r="L2791" s="11" t="s">
        <v>31</v>
      </c>
      <c r="M2791" s="11" t="s">
        <v>31</v>
      </c>
      <c r="N2791" s="11" t="s">
        <v>30</v>
      </c>
      <c r="O2791" s="11" t="s">
        <v>31</v>
      </c>
      <c r="P2791" s="11" t="s">
        <v>31</v>
      </c>
      <c r="Q2791" s="11" t="s">
        <v>31</v>
      </c>
      <c r="R2791" s="12" t="s">
        <v>32</v>
      </c>
      <c r="S2791" s="17" t="s">
        <v>6709</v>
      </c>
      <c r="T2791" s="9" t="s">
        <v>34</v>
      </c>
    </row>
    <row r="2792" spans="1:20" x14ac:dyDescent="0.45">
      <c r="A2792" s="5">
        <v>678</v>
      </c>
      <c r="B2792" s="6" t="s">
        <v>8434</v>
      </c>
      <c r="C2792" s="6" t="s">
        <v>8435</v>
      </c>
      <c r="D2792" s="6" t="s">
        <v>48</v>
      </c>
      <c r="E2792" s="6" t="s">
        <v>8436</v>
      </c>
      <c r="F2792" t="s">
        <v>26</v>
      </c>
      <c r="G2792" s="6" t="s">
        <v>40</v>
      </c>
      <c r="H2792" s="6" t="s">
        <v>28</v>
      </c>
      <c r="I2792" s="6" t="s">
        <v>29</v>
      </c>
      <c r="J2792" s="6" t="s">
        <v>30</v>
      </c>
      <c r="K2792" s="6" t="s">
        <v>31</v>
      </c>
      <c r="L2792" s="6" t="s">
        <v>31</v>
      </c>
      <c r="M2792" s="6" t="s">
        <v>31</v>
      </c>
      <c r="N2792" s="6" t="s">
        <v>30</v>
      </c>
      <c r="O2792" s="6" t="s">
        <v>31</v>
      </c>
      <c r="P2792" s="6" t="s">
        <v>31</v>
      </c>
      <c r="Q2792" s="6" t="s">
        <v>31</v>
      </c>
      <c r="R2792" s="8" t="s">
        <v>32</v>
      </c>
      <c r="S2792" s="17" t="s">
        <v>6709</v>
      </c>
      <c r="T2792" s="9" t="s">
        <v>34</v>
      </c>
    </row>
    <row r="2793" spans="1:20" x14ac:dyDescent="0.45">
      <c r="A2793" s="10">
        <v>679</v>
      </c>
      <c r="B2793" s="11" t="s">
        <v>8437</v>
      </c>
      <c r="C2793" s="11" t="s">
        <v>8438</v>
      </c>
      <c r="D2793" s="11" t="s">
        <v>48</v>
      </c>
      <c r="E2793" s="11" t="s">
        <v>8439</v>
      </c>
      <c r="F2793" t="s">
        <v>26</v>
      </c>
      <c r="G2793" s="11" t="s">
        <v>40</v>
      </c>
      <c r="H2793" s="11" t="s">
        <v>28</v>
      </c>
      <c r="I2793" s="6" t="s">
        <v>29</v>
      </c>
      <c r="J2793" s="11" t="s">
        <v>30</v>
      </c>
      <c r="K2793" s="11" t="s">
        <v>31</v>
      </c>
      <c r="L2793" s="11" t="s">
        <v>31</v>
      </c>
      <c r="M2793" s="11" t="s">
        <v>31</v>
      </c>
      <c r="N2793" s="11" t="s">
        <v>30</v>
      </c>
      <c r="O2793" s="11" t="s">
        <v>31</v>
      </c>
      <c r="P2793" s="11" t="s">
        <v>31</v>
      </c>
      <c r="Q2793" s="11" t="s">
        <v>31</v>
      </c>
      <c r="R2793" s="12" t="s">
        <v>32</v>
      </c>
      <c r="S2793" s="17" t="s">
        <v>6709</v>
      </c>
      <c r="T2793" s="9" t="s">
        <v>34</v>
      </c>
    </row>
    <row r="2794" spans="1:20" x14ac:dyDescent="0.45">
      <c r="A2794" s="5">
        <v>680</v>
      </c>
      <c r="B2794" s="6" t="s">
        <v>8440</v>
      </c>
      <c r="C2794" s="6" t="s">
        <v>8441</v>
      </c>
      <c r="D2794" s="6" t="s">
        <v>48</v>
      </c>
      <c r="E2794" s="6" t="s">
        <v>8442</v>
      </c>
      <c r="F2794" t="s">
        <v>26</v>
      </c>
      <c r="G2794" s="6" t="s">
        <v>40</v>
      </c>
      <c r="H2794" s="6" t="s">
        <v>28</v>
      </c>
      <c r="I2794" s="6" t="s">
        <v>29</v>
      </c>
      <c r="J2794" s="6" t="s">
        <v>30</v>
      </c>
      <c r="K2794" s="6" t="s">
        <v>31</v>
      </c>
      <c r="L2794" s="6" t="s">
        <v>31</v>
      </c>
      <c r="M2794" s="6" t="s">
        <v>31</v>
      </c>
      <c r="N2794" s="6" t="s">
        <v>30</v>
      </c>
      <c r="O2794" s="6" t="s">
        <v>31</v>
      </c>
      <c r="P2794" s="6" t="s">
        <v>31</v>
      </c>
      <c r="Q2794" s="6" t="s">
        <v>31</v>
      </c>
      <c r="R2794" s="8" t="s">
        <v>32</v>
      </c>
      <c r="S2794" s="17" t="s">
        <v>6709</v>
      </c>
      <c r="T2794" s="9" t="s">
        <v>34</v>
      </c>
    </row>
    <row r="2795" spans="1:20" x14ac:dyDescent="0.45">
      <c r="A2795" s="10">
        <v>682</v>
      </c>
      <c r="B2795" s="11" t="s">
        <v>8443</v>
      </c>
      <c r="C2795" s="11" t="s">
        <v>8444</v>
      </c>
      <c r="D2795" s="11" t="s">
        <v>48</v>
      </c>
      <c r="E2795" s="11" t="s">
        <v>8445</v>
      </c>
      <c r="F2795" t="s">
        <v>26</v>
      </c>
      <c r="G2795" s="11" t="s">
        <v>40</v>
      </c>
      <c r="H2795" s="11" t="s">
        <v>28</v>
      </c>
      <c r="I2795" s="6" t="s">
        <v>29</v>
      </c>
      <c r="J2795" s="11" t="s">
        <v>30</v>
      </c>
      <c r="K2795" s="11" t="s">
        <v>31</v>
      </c>
      <c r="L2795" s="11" t="s">
        <v>31</v>
      </c>
      <c r="M2795" s="11" t="s">
        <v>31</v>
      </c>
      <c r="N2795" s="11" t="s">
        <v>30</v>
      </c>
      <c r="O2795" s="11" t="s">
        <v>31</v>
      </c>
      <c r="P2795" s="11" t="s">
        <v>31</v>
      </c>
      <c r="Q2795" s="11" t="s">
        <v>31</v>
      </c>
      <c r="R2795" s="12" t="s">
        <v>32</v>
      </c>
      <c r="S2795" s="17" t="s">
        <v>6709</v>
      </c>
      <c r="T2795" s="9" t="s">
        <v>34</v>
      </c>
    </row>
    <row r="2796" spans="1:20" x14ac:dyDescent="0.45">
      <c r="A2796" s="5">
        <v>683</v>
      </c>
      <c r="B2796" s="6" t="s">
        <v>8446</v>
      </c>
      <c r="C2796" s="6" t="s">
        <v>8447</v>
      </c>
      <c r="D2796" s="6" t="s">
        <v>48</v>
      </c>
      <c r="E2796" s="6" t="s">
        <v>8448</v>
      </c>
      <c r="F2796" t="s">
        <v>26</v>
      </c>
      <c r="G2796" s="6" t="s">
        <v>40</v>
      </c>
      <c r="H2796" s="6" t="s">
        <v>28</v>
      </c>
      <c r="I2796" s="6" t="s">
        <v>29</v>
      </c>
      <c r="J2796" s="6" t="s">
        <v>30</v>
      </c>
      <c r="K2796" s="6" t="s">
        <v>31</v>
      </c>
      <c r="L2796" s="6" t="s">
        <v>31</v>
      </c>
      <c r="M2796" s="6" t="s">
        <v>31</v>
      </c>
      <c r="N2796" s="6" t="s">
        <v>30</v>
      </c>
      <c r="O2796" s="6" t="s">
        <v>31</v>
      </c>
      <c r="P2796" s="6" t="s">
        <v>31</v>
      </c>
      <c r="Q2796" s="6" t="s">
        <v>31</v>
      </c>
      <c r="R2796" s="8" t="s">
        <v>32</v>
      </c>
      <c r="S2796" s="17" t="s">
        <v>6709</v>
      </c>
      <c r="T2796" s="9" t="s">
        <v>34</v>
      </c>
    </row>
    <row r="2797" spans="1:20" x14ac:dyDescent="0.45">
      <c r="A2797" s="10">
        <v>687</v>
      </c>
      <c r="B2797" s="11" t="s">
        <v>8449</v>
      </c>
      <c r="C2797" s="11" t="s">
        <v>8450</v>
      </c>
      <c r="D2797" s="11" t="s">
        <v>48</v>
      </c>
      <c r="E2797" s="11" t="s">
        <v>8451</v>
      </c>
      <c r="F2797" t="s">
        <v>26</v>
      </c>
      <c r="G2797" s="11" t="s">
        <v>40</v>
      </c>
      <c r="H2797" s="11" t="s">
        <v>28</v>
      </c>
      <c r="I2797" s="6" t="s">
        <v>29</v>
      </c>
      <c r="J2797" s="11" t="s">
        <v>30</v>
      </c>
      <c r="K2797" s="11" t="s">
        <v>31</v>
      </c>
      <c r="L2797" s="11" t="s">
        <v>31</v>
      </c>
      <c r="M2797" s="11" t="s">
        <v>31</v>
      </c>
      <c r="N2797" s="11" t="s">
        <v>30</v>
      </c>
      <c r="O2797" s="11" t="s">
        <v>31</v>
      </c>
      <c r="P2797" s="11" t="s">
        <v>31</v>
      </c>
      <c r="Q2797" s="11" t="s">
        <v>31</v>
      </c>
      <c r="R2797" s="12" t="s">
        <v>32</v>
      </c>
      <c r="S2797" s="17" t="s">
        <v>6709</v>
      </c>
      <c r="T2797" s="9" t="s">
        <v>34</v>
      </c>
    </row>
    <row r="2798" spans="1:20" x14ac:dyDescent="0.45">
      <c r="A2798" s="5">
        <v>688</v>
      </c>
      <c r="B2798" s="6" t="s">
        <v>8452</v>
      </c>
      <c r="C2798" s="6" t="s">
        <v>8453</v>
      </c>
      <c r="D2798" s="6" t="s">
        <v>48</v>
      </c>
      <c r="E2798" s="6" t="s">
        <v>8454</v>
      </c>
      <c r="F2798" t="s">
        <v>26</v>
      </c>
      <c r="G2798" s="6" t="s">
        <v>40</v>
      </c>
      <c r="H2798" s="6" t="s">
        <v>28</v>
      </c>
      <c r="I2798" s="6" t="s">
        <v>29</v>
      </c>
      <c r="J2798" s="6" t="s">
        <v>30</v>
      </c>
      <c r="K2798" s="6" t="s">
        <v>31</v>
      </c>
      <c r="L2798" s="6" t="s">
        <v>31</v>
      </c>
      <c r="M2798" s="6" t="s">
        <v>31</v>
      </c>
      <c r="N2798" s="6" t="s">
        <v>30</v>
      </c>
      <c r="O2798" s="6" t="s">
        <v>31</v>
      </c>
      <c r="P2798" s="6" t="s">
        <v>31</v>
      </c>
      <c r="Q2798" s="6" t="s">
        <v>31</v>
      </c>
      <c r="R2798" s="8" t="s">
        <v>32</v>
      </c>
      <c r="S2798" s="17" t="s">
        <v>6709</v>
      </c>
      <c r="T2798" s="9" t="s">
        <v>34</v>
      </c>
    </row>
    <row r="2799" spans="1:20" x14ac:dyDescent="0.45">
      <c r="A2799" s="10">
        <v>692</v>
      </c>
      <c r="B2799" s="11" t="s">
        <v>8455</v>
      </c>
      <c r="C2799" s="11" t="s">
        <v>8456</v>
      </c>
      <c r="D2799" s="11" t="s">
        <v>48</v>
      </c>
      <c r="E2799" s="11" t="s">
        <v>8457</v>
      </c>
      <c r="F2799" t="s">
        <v>26</v>
      </c>
      <c r="G2799" s="11" t="s">
        <v>40</v>
      </c>
      <c r="H2799" s="11" t="s">
        <v>28</v>
      </c>
      <c r="I2799" s="6" t="s">
        <v>29</v>
      </c>
      <c r="J2799" s="11" t="s">
        <v>30</v>
      </c>
      <c r="K2799" s="11" t="s">
        <v>31</v>
      </c>
      <c r="L2799" s="11" t="s">
        <v>31</v>
      </c>
      <c r="M2799" s="11" t="s">
        <v>31</v>
      </c>
      <c r="N2799" s="11" t="s">
        <v>30</v>
      </c>
      <c r="O2799" s="11" t="s">
        <v>31</v>
      </c>
      <c r="P2799" s="11" t="s">
        <v>31</v>
      </c>
      <c r="Q2799" s="11" t="s">
        <v>31</v>
      </c>
      <c r="R2799" s="12" t="s">
        <v>32</v>
      </c>
      <c r="S2799" s="17" t="s">
        <v>6709</v>
      </c>
      <c r="T2799" s="9" t="s">
        <v>34</v>
      </c>
    </row>
    <row r="2800" spans="1:20" x14ac:dyDescent="0.45">
      <c r="A2800" s="5">
        <v>695</v>
      </c>
      <c r="B2800" s="6" t="s">
        <v>8458</v>
      </c>
      <c r="C2800" s="6" t="s">
        <v>8459</v>
      </c>
      <c r="D2800" s="6" t="s">
        <v>126</v>
      </c>
      <c r="E2800" s="6" t="s">
        <v>8460</v>
      </c>
      <c r="F2800" t="s">
        <v>26</v>
      </c>
      <c r="G2800" s="6" t="s">
        <v>40</v>
      </c>
      <c r="H2800" s="6" t="s">
        <v>28</v>
      </c>
      <c r="I2800" s="6" t="s">
        <v>29</v>
      </c>
      <c r="J2800" s="6" t="s">
        <v>30</v>
      </c>
      <c r="K2800" s="6" t="s">
        <v>31</v>
      </c>
      <c r="L2800" s="6" t="s">
        <v>31</v>
      </c>
      <c r="M2800" s="6" t="s">
        <v>31</v>
      </c>
      <c r="N2800" s="6" t="s">
        <v>30</v>
      </c>
      <c r="O2800" s="6" t="s">
        <v>31</v>
      </c>
      <c r="P2800" s="6" t="s">
        <v>31</v>
      </c>
      <c r="Q2800" s="6" t="s">
        <v>31</v>
      </c>
      <c r="R2800" s="8" t="s">
        <v>32</v>
      </c>
      <c r="S2800" s="17" t="s">
        <v>6709</v>
      </c>
      <c r="T2800" s="9" t="s">
        <v>34</v>
      </c>
    </row>
    <row r="2801" spans="1:20" x14ac:dyDescent="0.45">
      <c r="A2801" s="10">
        <v>700</v>
      </c>
      <c r="B2801" s="11" t="s">
        <v>8461</v>
      </c>
      <c r="C2801" s="11" t="s">
        <v>8462</v>
      </c>
      <c r="D2801" s="11" t="s">
        <v>126</v>
      </c>
      <c r="E2801" s="11" t="s">
        <v>8463</v>
      </c>
      <c r="F2801" t="s">
        <v>26</v>
      </c>
      <c r="G2801" s="11" t="s">
        <v>40</v>
      </c>
      <c r="H2801" s="11" t="s">
        <v>28</v>
      </c>
      <c r="I2801" s="6" t="s">
        <v>29</v>
      </c>
      <c r="J2801" s="11" t="s">
        <v>30</v>
      </c>
      <c r="K2801" s="11" t="s">
        <v>31</v>
      </c>
      <c r="L2801" s="11" t="s">
        <v>31</v>
      </c>
      <c r="M2801" s="11" t="s">
        <v>31</v>
      </c>
      <c r="N2801" s="11" t="s">
        <v>30</v>
      </c>
      <c r="O2801" s="11" t="s">
        <v>31</v>
      </c>
      <c r="P2801" s="11" t="s">
        <v>31</v>
      </c>
      <c r="Q2801" s="11" t="s">
        <v>31</v>
      </c>
      <c r="R2801" s="12" t="s">
        <v>32</v>
      </c>
      <c r="S2801" s="17" t="s">
        <v>6709</v>
      </c>
      <c r="T2801" s="9" t="s">
        <v>34</v>
      </c>
    </row>
    <row r="2802" spans="1:20" x14ac:dyDescent="0.45">
      <c r="A2802" s="5">
        <v>712</v>
      </c>
      <c r="B2802" s="6" t="s">
        <v>8464</v>
      </c>
      <c r="C2802" s="6" t="s">
        <v>8465</v>
      </c>
      <c r="D2802" s="6" t="s">
        <v>48</v>
      </c>
      <c r="E2802" s="6" t="s">
        <v>8466</v>
      </c>
      <c r="F2802" t="s">
        <v>26</v>
      </c>
      <c r="G2802" s="6" t="s">
        <v>40</v>
      </c>
      <c r="H2802" s="6" t="s">
        <v>28</v>
      </c>
      <c r="I2802" s="6" t="s">
        <v>29</v>
      </c>
      <c r="J2802" s="6" t="s">
        <v>30</v>
      </c>
      <c r="K2802" s="6" t="s">
        <v>31</v>
      </c>
      <c r="L2802" s="6" t="s">
        <v>31</v>
      </c>
      <c r="M2802" s="6" t="s">
        <v>31</v>
      </c>
      <c r="N2802" s="6" t="s">
        <v>30</v>
      </c>
      <c r="O2802" s="6" t="s">
        <v>31</v>
      </c>
      <c r="P2802" s="6" t="s">
        <v>31</v>
      </c>
      <c r="Q2802" s="6" t="s">
        <v>31</v>
      </c>
      <c r="R2802" s="8" t="s">
        <v>32</v>
      </c>
      <c r="S2802" s="17" t="s">
        <v>6709</v>
      </c>
      <c r="T2802" s="9" t="s">
        <v>34</v>
      </c>
    </row>
    <row r="2803" spans="1:20" x14ac:dyDescent="0.45">
      <c r="A2803" s="10">
        <v>714</v>
      </c>
      <c r="B2803" s="11" t="s">
        <v>8467</v>
      </c>
      <c r="C2803" s="11" t="s">
        <v>8468</v>
      </c>
      <c r="D2803" s="11" t="s">
        <v>48</v>
      </c>
      <c r="E2803" s="11" t="s">
        <v>157</v>
      </c>
      <c r="F2803" t="s">
        <v>26</v>
      </c>
      <c r="G2803" s="11" t="s">
        <v>40</v>
      </c>
      <c r="H2803" s="11" t="s">
        <v>28</v>
      </c>
      <c r="I2803" s="6" t="s">
        <v>29</v>
      </c>
      <c r="J2803" s="11" t="s">
        <v>30</v>
      </c>
      <c r="K2803" s="11" t="s">
        <v>31</v>
      </c>
      <c r="L2803" s="11" t="s">
        <v>31</v>
      </c>
      <c r="M2803" s="11" t="s">
        <v>31</v>
      </c>
      <c r="N2803" s="11" t="s">
        <v>30</v>
      </c>
      <c r="O2803" s="11" t="s">
        <v>31</v>
      </c>
      <c r="P2803" s="11" t="s">
        <v>31</v>
      </c>
      <c r="Q2803" s="11" t="s">
        <v>31</v>
      </c>
      <c r="R2803" s="12" t="s">
        <v>32</v>
      </c>
      <c r="S2803" s="17" t="s">
        <v>6709</v>
      </c>
      <c r="T2803" s="9" t="s">
        <v>34</v>
      </c>
    </row>
    <row r="2804" spans="1:20" x14ac:dyDescent="0.45">
      <c r="A2804" s="5">
        <v>715</v>
      </c>
      <c r="B2804" s="6" t="s">
        <v>8469</v>
      </c>
      <c r="C2804" s="6" t="s">
        <v>8470</v>
      </c>
      <c r="D2804" s="6" t="s">
        <v>48</v>
      </c>
      <c r="E2804" s="6" t="s">
        <v>8471</v>
      </c>
      <c r="F2804" t="s">
        <v>26</v>
      </c>
      <c r="G2804" s="6" t="s">
        <v>40</v>
      </c>
      <c r="H2804" s="6" t="s">
        <v>28</v>
      </c>
      <c r="I2804" s="6" t="s">
        <v>29</v>
      </c>
      <c r="J2804" s="6" t="s">
        <v>30</v>
      </c>
      <c r="K2804" s="6" t="s">
        <v>31</v>
      </c>
      <c r="L2804" s="6" t="s">
        <v>31</v>
      </c>
      <c r="M2804" s="6" t="s">
        <v>31</v>
      </c>
      <c r="N2804" s="6" t="s">
        <v>30</v>
      </c>
      <c r="O2804" s="6" t="s">
        <v>31</v>
      </c>
      <c r="P2804" s="6" t="s">
        <v>31</v>
      </c>
      <c r="Q2804" s="6" t="s">
        <v>31</v>
      </c>
      <c r="R2804" s="8" t="s">
        <v>32</v>
      </c>
      <c r="S2804" s="17" t="s">
        <v>6709</v>
      </c>
      <c r="T2804" s="9" t="s">
        <v>34</v>
      </c>
    </row>
    <row r="2805" spans="1:20" x14ac:dyDescent="0.45">
      <c r="A2805" s="10">
        <v>717</v>
      </c>
      <c r="B2805" s="11" t="s">
        <v>7300</v>
      </c>
      <c r="C2805" s="11" t="s">
        <v>8472</v>
      </c>
      <c r="D2805" s="11" t="s">
        <v>48</v>
      </c>
      <c r="E2805" s="11" t="s">
        <v>8473</v>
      </c>
      <c r="F2805" t="s">
        <v>26</v>
      </c>
      <c r="G2805" s="11" t="s">
        <v>40</v>
      </c>
      <c r="H2805" s="11" t="s">
        <v>28</v>
      </c>
      <c r="I2805" s="6" t="s">
        <v>29</v>
      </c>
      <c r="J2805" s="11" t="s">
        <v>30</v>
      </c>
      <c r="K2805" s="11" t="s">
        <v>31</v>
      </c>
      <c r="L2805" s="11" t="s">
        <v>31</v>
      </c>
      <c r="M2805" s="11" t="s">
        <v>31</v>
      </c>
      <c r="N2805" s="11" t="s">
        <v>30</v>
      </c>
      <c r="O2805" s="11" t="s">
        <v>31</v>
      </c>
      <c r="P2805" s="11" t="s">
        <v>31</v>
      </c>
      <c r="Q2805" s="11" t="s">
        <v>31</v>
      </c>
      <c r="R2805" s="12" t="s">
        <v>32</v>
      </c>
      <c r="S2805" s="17" t="s">
        <v>6709</v>
      </c>
      <c r="T2805" s="9" t="s">
        <v>34</v>
      </c>
    </row>
    <row r="2806" spans="1:20" x14ac:dyDescent="0.45">
      <c r="A2806" s="33">
        <v>720</v>
      </c>
      <c r="B2806" s="6" t="s">
        <v>8474</v>
      </c>
      <c r="C2806" s="6" t="s">
        <v>8475</v>
      </c>
      <c r="D2806" s="6" t="s">
        <v>48</v>
      </c>
      <c r="E2806" s="6" t="s">
        <v>8262</v>
      </c>
      <c r="F2806" t="s">
        <v>26</v>
      </c>
      <c r="G2806" s="6" t="s">
        <v>40</v>
      </c>
      <c r="H2806" s="6" t="s">
        <v>28</v>
      </c>
      <c r="I2806" s="6" t="s">
        <v>29</v>
      </c>
      <c r="J2806" s="6" t="s">
        <v>30</v>
      </c>
      <c r="K2806" s="34" t="s">
        <v>31</v>
      </c>
      <c r="L2806" s="6" t="s">
        <v>31</v>
      </c>
      <c r="M2806" s="6" t="s">
        <v>31</v>
      </c>
      <c r="N2806" s="6" t="s">
        <v>30</v>
      </c>
      <c r="O2806" s="34" t="s">
        <v>31</v>
      </c>
      <c r="P2806" s="6" t="s">
        <v>31</v>
      </c>
      <c r="Q2806" s="6" t="s">
        <v>31</v>
      </c>
      <c r="R2806" s="8" t="s">
        <v>32</v>
      </c>
      <c r="S2806" s="17" t="s">
        <v>6709</v>
      </c>
      <c r="T2806" s="9" t="s">
        <v>34</v>
      </c>
    </row>
    <row r="2807" spans="1:20" x14ac:dyDescent="0.45">
      <c r="A2807" s="35">
        <v>725</v>
      </c>
      <c r="B2807" s="11" t="s">
        <v>8476</v>
      </c>
      <c r="C2807" s="11" t="s">
        <v>8477</v>
      </c>
      <c r="D2807" s="11" t="s">
        <v>48</v>
      </c>
      <c r="E2807" s="11" t="s">
        <v>1263</v>
      </c>
      <c r="F2807" t="s">
        <v>26</v>
      </c>
      <c r="G2807" s="11" t="s">
        <v>40</v>
      </c>
      <c r="H2807" s="11" t="s">
        <v>28</v>
      </c>
      <c r="I2807" s="6" t="s">
        <v>29</v>
      </c>
      <c r="J2807" s="11" t="s">
        <v>30</v>
      </c>
      <c r="K2807" s="36" t="s">
        <v>31</v>
      </c>
      <c r="L2807" s="11" t="s">
        <v>31</v>
      </c>
      <c r="M2807" s="11" t="s">
        <v>31</v>
      </c>
      <c r="N2807" s="11" t="s">
        <v>30</v>
      </c>
      <c r="O2807" s="36" t="s">
        <v>31</v>
      </c>
      <c r="P2807" s="11" t="s">
        <v>31</v>
      </c>
      <c r="Q2807" s="11" t="s">
        <v>31</v>
      </c>
      <c r="R2807" s="12" t="s">
        <v>32</v>
      </c>
      <c r="S2807" s="17" t="s">
        <v>6709</v>
      </c>
      <c r="T2807" s="9" t="s">
        <v>34</v>
      </c>
    </row>
    <row r="2808" spans="1:20" x14ac:dyDescent="0.45">
      <c r="A2808" s="33">
        <v>727</v>
      </c>
      <c r="B2808" s="6" t="s">
        <v>8478</v>
      </c>
      <c r="C2808" s="6" t="s">
        <v>8479</v>
      </c>
      <c r="D2808" s="6" t="s">
        <v>48</v>
      </c>
      <c r="E2808" s="6" t="s">
        <v>8480</v>
      </c>
      <c r="F2808" t="s">
        <v>26</v>
      </c>
      <c r="G2808" s="6" t="s">
        <v>40</v>
      </c>
      <c r="H2808" s="6" t="s">
        <v>28</v>
      </c>
      <c r="I2808" s="6" t="s">
        <v>29</v>
      </c>
      <c r="J2808" s="6" t="s">
        <v>30</v>
      </c>
      <c r="K2808" s="34" t="s">
        <v>31</v>
      </c>
      <c r="L2808" s="6" t="s">
        <v>31</v>
      </c>
      <c r="M2808" s="6" t="s">
        <v>31</v>
      </c>
      <c r="N2808" s="6" t="s">
        <v>30</v>
      </c>
      <c r="O2808" s="34" t="s">
        <v>31</v>
      </c>
      <c r="P2808" s="6" t="s">
        <v>31</v>
      </c>
      <c r="Q2808" s="6" t="s">
        <v>31</v>
      </c>
      <c r="R2808" s="8" t="s">
        <v>32</v>
      </c>
      <c r="S2808" s="17" t="s">
        <v>6709</v>
      </c>
      <c r="T2808" s="9" t="s">
        <v>34</v>
      </c>
    </row>
    <row r="2809" spans="1:20" x14ac:dyDescent="0.45">
      <c r="A2809" s="35">
        <v>733</v>
      </c>
      <c r="B2809" s="11" t="s">
        <v>8481</v>
      </c>
      <c r="C2809" s="11" t="s">
        <v>8482</v>
      </c>
      <c r="D2809" s="11" t="s">
        <v>48</v>
      </c>
      <c r="E2809" s="11" t="s">
        <v>1263</v>
      </c>
      <c r="F2809" t="s">
        <v>26</v>
      </c>
      <c r="G2809" s="11" t="s">
        <v>40</v>
      </c>
      <c r="H2809" s="11" t="s">
        <v>28</v>
      </c>
      <c r="I2809" s="6" t="s">
        <v>29</v>
      </c>
      <c r="J2809" s="11" t="s">
        <v>30</v>
      </c>
      <c r="K2809" s="36" t="s">
        <v>31</v>
      </c>
      <c r="L2809" s="11" t="s">
        <v>31</v>
      </c>
      <c r="M2809" s="11" t="s">
        <v>31</v>
      </c>
      <c r="N2809" s="11" t="s">
        <v>30</v>
      </c>
      <c r="O2809" s="36" t="s">
        <v>31</v>
      </c>
      <c r="P2809" s="11" t="s">
        <v>31</v>
      </c>
      <c r="Q2809" s="11" t="s">
        <v>31</v>
      </c>
      <c r="R2809" s="12" t="s">
        <v>32</v>
      </c>
      <c r="S2809" s="17" t="s">
        <v>6709</v>
      </c>
      <c r="T2809" s="9" t="s">
        <v>34</v>
      </c>
    </row>
    <row r="2810" spans="1:20" x14ac:dyDescent="0.45">
      <c r="A2810" s="33">
        <v>734</v>
      </c>
      <c r="B2810" s="6" t="s">
        <v>8483</v>
      </c>
      <c r="C2810" s="6" t="s">
        <v>8484</v>
      </c>
      <c r="D2810" s="6" t="s">
        <v>48</v>
      </c>
      <c r="E2810" s="6" t="s">
        <v>1263</v>
      </c>
      <c r="F2810" t="s">
        <v>26</v>
      </c>
      <c r="G2810" s="6" t="s">
        <v>40</v>
      </c>
      <c r="H2810" s="6" t="s">
        <v>28</v>
      </c>
      <c r="I2810" s="6" t="s">
        <v>29</v>
      </c>
      <c r="J2810" s="6" t="s">
        <v>30</v>
      </c>
      <c r="K2810" s="34" t="s">
        <v>31</v>
      </c>
      <c r="L2810" s="6" t="s">
        <v>31</v>
      </c>
      <c r="M2810" s="6" t="s">
        <v>31</v>
      </c>
      <c r="N2810" s="6" t="s">
        <v>30</v>
      </c>
      <c r="O2810" s="34" t="s">
        <v>31</v>
      </c>
      <c r="P2810" s="6" t="s">
        <v>31</v>
      </c>
      <c r="Q2810" s="6" t="s">
        <v>31</v>
      </c>
      <c r="R2810" s="8" t="s">
        <v>32</v>
      </c>
      <c r="S2810" s="17" t="s">
        <v>6709</v>
      </c>
      <c r="T2810" s="9" t="s">
        <v>34</v>
      </c>
    </row>
    <row r="2811" spans="1:20" x14ac:dyDescent="0.45">
      <c r="A2811" s="35">
        <v>735</v>
      </c>
      <c r="B2811" s="11" t="s">
        <v>8485</v>
      </c>
      <c r="C2811" s="11" t="s">
        <v>8486</v>
      </c>
      <c r="D2811" s="11" t="s">
        <v>48</v>
      </c>
      <c r="E2811" s="11" t="s">
        <v>157</v>
      </c>
      <c r="F2811" t="s">
        <v>26</v>
      </c>
      <c r="G2811" s="11" t="s">
        <v>40</v>
      </c>
      <c r="H2811" s="11" t="s">
        <v>28</v>
      </c>
      <c r="I2811" s="6" t="s">
        <v>29</v>
      </c>
      <c r="J2811" s="11" t="s">
        <v>30</v>
      </c>
      <c r="K2811" s="36" t="s">
        <v>31</v>
      </c>
      <c r="L2811" s="11" t="s">
        <v>31</v>
      </c>
      <c r="M2811" s="11" t="s">
        <v>31</v>
      </c>
      <c r="N2811" s="11" t="s">
        <v>30</v>
      </c>
      <c r="O2811" s="36" t="s">
        <v>31</v>
      </c>
      <c r="P2811" s="11" t="s">
        <v>31</v>
      </c>
      <c r="Q2811" s="11" t="s">
        <v>31</v>
      </c>
      <c r="R2811" s="12" t="s">
        <v>32</v>
      </c>
      <c r="S2811" s="17" t="s">
        <v>6709</v>
      </c>
      <c r="T2811" s="9" t="s">
        <v>34</v>
      </c>
    </row>
    <row r="2812" spans="1:20" x14ac:dyDescent="0.45">
      <c r="A2812" s="33">
        <v>738</v>
      </c>
      <c r="B2812" s="6" t="s">
        <v>8487</v>
      </c>
      <c r="C2812" s="6" t="s">
        <v>8488</v>
      </c>
      <c r="D2812" s="6" t="s">
        <v>48</v>
      </c>
      <c r="E2812" s="6" t="s">
        <v>1263</v>
      </c>
      <c r="F2812" t="s">
        <v>26</v>
      </c>
      <c r="G2812" s="6" t="s">
        <v>40</v>
      </c>
      <c r="H2812" s="6" t="s">
        <v>28</v>
      </c>
      <c r="I2812" s="6" t="s">
        <v>29</v>
      </c>
      <c r="J2812" s="6" t="s">
        <v>30</v>
      </c>
      <c r="K2812" s="34" t="s">
        <v>31</v>
      </c>
      <c r="L2812" s="6" t="s">
        <v>31</v>
      </c>
      <c r="M2812" s="6" t="s">
        <v>31</v>
      </c>
      <c r="N2812" s="6" t="s">
        <v>30</v>
      </c>
      <c r="O2812" s="34" t="s">
        <v>31</v>
      </c>
      <c r="P2812" s="6" t="s">
        <v>31</v>
      </c>
      <c r="Q2812" s="6" t="s">
        <v>31</v>
      </c>
      <c r="R2812" s="8" t="s">
        <v>32</v>
      </c>
      <c r="S2812" s="17" t="s">
        <v>6709</v>
      </c>
      <c r="T2812" s="9" t="s">
        <v>34</v>
      </c>
    </row>
    <row r="2813" spans="1:20" x14ac:dyDescent="0.45">
      <c r="A2813" s="35">
        <v>741</v>
      </c>
      <c r="B2813" s="11" t="s">
        <v>8489</v>
      </c>
      <c r="C2813" s="11" t="s">
        <v>8490</v>
      </c>
      <c r="D2813" s="11" t="s">
        <v>48</v>
      </c>
      <c r="E2813" s="11" t="s">
        <v>8491</v>
      </c>
      <c r="F2813" t="s">
        <v>26</v>
      </c>
      <c r="G2813" s="11" t="s">
        <v>40</v>
      </c>
      <c r="H2813" s="11" t="s">
        <v>28</v>
      </c>
      <c r="I2813" s="6" t="s">
        <v>29</v>
      </c>
      <c r="J2813" s="11" t="s">
        <v>30</v>
      </c>
      <c r="K2813" s="36" t="s">
        <v>31</v>
      </c>
      <c r="L2813" s="11" t="s">
        <v>31</v>
      </c>
      <c r="M2813" s="11" t="s">
        <v>31</v>
      </c>
      <c r="N2813" s="11" t="s">
        <v>30</v>
      </c>
      <c r="O2813" s="36" t="s">
        <v>31</v>
      </c>
      <c r="P2813" s="11" t="s">
        <v>31</v>
      </c>
      <c r="Q2813" s="11" t="s">
        <v>31</v>
      </c>
      <c r="R2813" s="12" t="s">
        <v>32</v>
      </c>
      <c r="S2813" s="17" t="s">
        <v>6709</v>
      </c>
      <c r="T2813" s="9" t="s">
        <v>34</v>
      </c>
    </row>
    <row r="2814" spans="1:20" x14ac:dyDescent="0.45">
      <c r="A2814" s="33">
        <v>743</v>
      </c>
      <c r="B2814" s="6" t="s">
        <v>8492</v>
      </c>
      <c r="C2814" s="6" t="s">
        <v>8493</v>
      </c>
      <c r="D2814" s="6" t="s">
        <v>48</v>
      </c>
      <c r="E2814" s="6" t="s">
        <v>8494</v>
      </c>
      <c r="F2814" t="s">
        <v>26</v>
      </c>
      <c r="G2814" s="6" t="s">
        <v>40</v>
      </c>
      <c r="H2814" s="6" t="s">
        <v>28</v>
      </c>
      <c r="I2814" s="6" t="s">
        <v>29</v>
      </c>
      <c r="J2814" s="6" t="s">
        <v>30</v>
      </c>
      <c r="K2814" s="34" t="s">
        <v>31</v>
      </c>
      <c r="L2814" s="6" t="s">
        <v>31</v>
      </c>
      <c r="M2814" s="6" t="s">
        <v>31</v>
      </c>
      <c r="N2814" s="6" t="s">
        <v>30</v>
      </c>
      <c r="O2814" s="34" t="s">
        <v>31</v>
      </c>
      <c r="P2814" s="6" t="s">
        <v>31</v>
      </c>
      <c r="Q2814" s="6" t="s">
        <v>31</v>
      </c>
      <c r="R2814" s="8" t="s">
        <v>32</v>
      </c>
      <c r="S2814" s="17" t="s">
        <v>6709</v>
      </c>
      <c r="T2814" s="9" t="s">
        <v>34</v>
      </c>
    </row>
    <row r="2815" spans="1:20" x14ac:dyDescent="0.45">
      <c r="A2815" s="35">
        <v>751</v>
      </c>
      <c r="B2815" s="11" t="s">
        <v>8495</v>
      </c>
      <c r="C2815" s="11" t="s">
        <v>8496</v>
      </c>
      <c r="D2815" s="11" t="s">
        <v>48</v>
      </c>
      <c r="E2815" s="11" t="s">
        <v>157</v>
      </c>
      <c r="F2815" t="s">
        <v>26</v>
      </c>
      <c r="G2815" s="11" t="s">
        <v>40</v>
      </c>
      <c r="H2815" s="11" t="s">
        <v>28</v>
      </c>
      <c r="I2815" s="6" t="s">
        <v>29</v>
      </c>
      <c r="J2815" s="11" t="s">
        <v>30</v>
      </c>
      <c r="K2815" s="36" t="s">
        <v>31</v>
      </c>
      <c r="L2815" s="11" t="s">
        <v>31</v>
      </c>
      <c r="M2815" s="11" t="s">
        <v>31</v>
      </c>
      <c r="N2815" s="11" t="s">
        <v>30</v>
      </c>
      <c r="O2815" s="36" t="s">
        <v>31</v>
      </c>
      <c r="P2815" s="11" t="s">
        <v>31</v>
      </c>
      <c r="Q2815" s="11" t="s">
        <v>31</v>
      </c>
      <c r="R2815" s="12" t="s">
        <v>32</v>
      </c>
      <c r="S2815" s="17" t="s">
        <v>6709</v>
      </c>
      <c r="T2815" s="9" t="s">
        <v>34</v>
      </c>
    </row>
    <row r="2816" spans="1:20" x14ac:dyDescent="0.45">
      <c r="A2816" s="33">
        <v>752</v>
      </c>
      <c r="B2816" s="6" t="s">
        <v>8497</v>
      </c>
      <c r="C2816" s="6" t="s">
        <v>8498</v>
      </c>
      <c r="D2816" s="6" t="s">
        <v>48</v>
      </c>
      <c r="E2816" s="6" t="s">
        <v>8499</v>
      </c>
      <c r="F2816" t="s">
        <v>26</v>
      </c>
      <c r="G2816" s="6" t="s">
        <v>40</v>
      </c>
      <c r="H2816" s="6" t="s">
        <v>28</v>
      </c>
      <c r="I2816" s="6" t="s">
        <v>29</v>
      </c>
      <c r="J2816" s="6" t="s">
        <v>30</v>
      </c>
      <c r="K2816" s="34" t="s">
        <v>31</v>
      </c>
      <c r="L2816" s="6" t="s">
        <v>31</v>
      </c>
      <c r="M2816" s="6" t="s">
        <v>31</v>
      </c>
      <c r="N2816" s="6" t="s">
        <v>30</v>
      </c>
      <c r="O2816" s="34" t="s">
        <v>31</v>
      </c>
      <c r="P2816" s="6" t="s">
        <v>31</v>
      </c>
      <c r="Q2816" s="6" t="s">
        <v>31</v>
      </c>
      <c r="R2816" s="8" t="s">
        <v>32</v>
      </c>
      <c r="S2816" s="17" t="s">
        <v>6709</v>
      </c>
      <c r="T2816" s="9" t="s">
        <v>34</v>
      </c>
    </row>
    <row r="2817" spans="1:20" x14ac:dyDescent="0.45">
      <c r="A2817" s="35">
        <v>753</v>
      </c>
      <c r="B2817" s="11" t="s">
        <v>8500</v>
      </c>
      <c r="C2817" s="11" t="s">
        <v>8501</v>
      </c>
      <c r="D2817" s="11" t="s">
        <v>48</v>
      </c>
      <c r="E2817" s="11" t="s">
        <v>25</v>
      </c>
      <c r="F2817" t="s">
        <v>26</v>
      </c>
      <c r="G2817" s="11" t="s">
        <v>40</v>
      </c>
      <c r="H2817" s="11" t="s">
        <v>28</v>
      </c>
      <c r="I2817" s="6" t="s">
        <v>29</v>
      </c>
      <c r="J2817" s="11" t="s">
        <v>30</v>
      </c>
      <c r="K2817" s="36" t="s">
        <v>31</v>
      </c>
      <c r="L2817" s="11" t="s">
        <v>31</v>
      </c>
      <c r="M2817" s="11" t="s">
        <v>31</v>
      </c>
      <c r="N2817" s="11" t="s">
        <v>30</v>
      </c>
      <c r="O2817" s="36" t="s">
        <v>31</v>
      </c>
      <c r="P2817" s="11" t="s">
        <v>31</v>
      </c>
      <c r="Q2817" s="11" t="s">
        <v>31</v>
      </c>
      <c r="R2817" s="12" t="s">
        <v>32</v>
      </c>
      <c r="S2817" s="17" t="s">
        <v>6709</v>
      </c>
      <c r="T2817" s="9" t="s">
        <v>34</v>
      </c>
    </row>
    <row r="2818" spans="1:20" x14ac:dyDescent="0.45">
      <c r="A2818" s="33">
        <v>754</v>
      </c>
      <c r="B2818" s="6" t="s">
        <v>8502</v>
      </c>
      <c r="C2818" s="6" t="s">
        <v>8503</v>
      </c>
      <c r="D2818" s="6" t="s">
        <v>126</v>
      </c>
      <c r="E2818" s="6" t="s">
        <v>8504</v>
      </c>
      <c r="F2818" t="s">
        <v>26</v>
      </c>
      <c r="G2818" s="6" t="s">
        <v>40</v>
      </c>
      <c r="H2818" s="6" t="s">
        <v>28</v>
      </c>
      <c r="I2818" s="6" t="s">
        <v>29</v>
      </c>
      <c r="J2818" s="6" t="s">
        <v>30</v>
      </c>
      <c r="K2818" s="34" t="s">
        <v>31</v>
      </c>
      <c r="L2818" s="6" t="s">
        <v>31</v>
      </c>
      <c r="M2818" s="6" t="s">
        <v>31</v>
      </c>
      <c r="N2818" s="6" t="s">
        <v>30</v>
      </c>
      <c r="O2818" s="34" t="s">
        <v>31</v>
      </c>
      <c r="P2818" s="6" t="s">
        <v>31</v>
      </c>
      <c r="Q2818" s="6" t="s">
        <v>31</v>
      </c>
      <c r="R2818" s="8" t="s">
        <v>32</v>
      </c>
      <c r="S2818" s="17" t="s">
        <v>6709</v>
      </c>
      <c r="T2818" s="9" t="s">
        <v>34</v>
      </c>
    </row>
    <row r="2819" spans="1:20" x14ac:dyDescent="0.45">
      <c r="A2819" s="35">
        <v>756</v>
      </c>
      <c r="B2819" s="11" t="s">
        <v>8505</v>
      </c>
      <c r="C2819" s="11" t="s">
        <v>8506</v>
      </c>
      <c r="D2819" s="11" t="s">
        <v>48</v>
      </c>
      <c r="E2819" s="11" t="s">
        <v>8507</v>
      </c>
      <c r="F2819" t="s">
        <v>26</v>
      </c>
      <c r="G2819" s="11" t="s">
        <v>40</v>
      </c>
      <c r="H2819" s="11" t="s">
        <v>28</v>
      </c>
      <c r="I2819" s="6" t="s">
        <v>29</v>
      </c>
      <c r="J2819" s="11" t="s">
        <v>30</v>
      </c>
      <c r="K2819" s="36" t="s">
        <v>31</v>
      </c>
      <c r="L2819" s="11" t="s">
        <v>31</v>
      </c>
      <c r="M2819" s="11" t="s">
        <v>31</v>
      </c>
      <c r="N2819" s="11" t="s">
        <v>30</v>
      </c>
      <c r="O2819" s="36" t="s">
        <v>31</v>
      </c>
      <c r="P2819" s="11" t="s">
        <v>31</v>
      </c>
      <c r="Q2819" s="11" t="s">
        <v>31</v>
      </c>
      <c r="R2819" s="12" t="s">
        <v>32</v>
      </c>
      <c r="S2819" s="17" t="s">
        <v>6709</v>
      </c>
      <c r="T2819" s="9" t="s">
        <v>34</v>
      </c>
    </row>
    <row r="2820" spans="1:20" x14ac:dyDescent="0.45">
      <c r="A2820" s="33">
        <v>758</v>
      </c>
      <c r="B2820" s="6" t="s">
        <v>8508</v>
      </c>
      <c r="C2820" s="6" t="s">
        <v>8509</v>
      </c>
      <c r="D2820" s="6" t="s">
        <v>48</v>
      </c>
      <c r="E2820" s="6" t="s">
        <v>8510</v>
      </c>
      <c r="F2820" t="s">
        <v>26</v>
      </c>
      <c r="G2820" s="6" t="s">
        <v>40</v>
      </c>
      <c r="H2820" s="6" t="s">
        <v>28</v>
      </c>
      <c r="I2820" s="6" t="s">
        <v>29</v>
      </c>
      <c r="J2820" s="6" t="s">
        <v>30</v>
      </c>
      <c r="K2820" s="34" t="s">
        <v>31</v>
      </c>
      <c r="L2820" s="6" t="s">
        <v>31</v>
      </c>
      <c r="M2820" s="6" t="s">
        <v>31</v>
      </c>
      <c r="N2820" s="6" t="s">
        <v>30</v>
      </c>
      <c r="O2820" s="34" t="s">
        <v>31</v>
      </c>
      <c r="P2820" s="6" t="s">
        <v>31</v>
      </c>
      <c r="Q2820" s="6" t="s">
        <v>31</v>
      </c>
      <c r="R2820" s="8" t="s">
        <v>32</v>
      </c>
      <c r="S2820" s="17" t="s">
        <v>6709</v>
      </c>
      <c r="T2820" s="9" t="s">
        <v>34</v>
      </c>
    </row>
    <row r="2821" spans="1:20" x14ac:dyDescent="0.45">
      <c r="A2821" s="35">
        <v>767</v>
      </c>
      <c r="B2821" s="11" t="s">
        <v>8511</v>
      </c>
      <c r="C2821" s="11" t="s">
        <v>8512</v>
      </c>
      <c r="D2821" s="11" t="s">
        <v>48</v>
      </c>
      <c r="E2821" s="11" t="s">
        <v>8513</v>
      </c>
      <c r="F2821" t="s">
        <v>26</v>
      </c>
      <c r="G2821" s="11" t="s">
        <v>40</v>
      </c>
      <c r="H2821" s="11" t="s">
        <v>28</v>
      </c>
      <c r="I2821" s="6" t="s">
        <v>29</v>
      </c>
      <c r="J2821" s="11" t="s">
        <v>30</v>
      </c>
      <c r="K2821" s="36" t="s">
        <v>31</v>
      </c>
      <c r="L2821" s="11" t="s">
        <v>31</v>
      </c>
      <c r="M2821" s="11" t="s">
        <v>31</v>
      </c>
      <c r="N2821" s="11" t="s">
        <v>30</v>
      </c>
      <c r="O2821" s="36" t="s">
        <v>31</v>
      </c>
      <c r="P2821" s="11" t="s">
        <v>31</v>
      </c>
      <c r="Q2821" s="11" t="s">
        <v>31</v>
      </c>
      <c r="R2821" s="12" t="s">
        <v>32</v>
      </c>
      <c r="S2821" s="17" t="s">
        <v>6709</v>
      </c>
      <c r="T2821" s="9" t="s">
        <v>34</v>
      </c>
    </row>
    <row r="2822" spans="1:20" x14ac:dyDescent="0.45">
      <c r="A2822" s="33">
        <v>773</v>
      </c>
      <c r="B2822" s="6" t="s">
        <v>8514</v>
      </c>
      <c r="C2822" s="6" t="s">
        <v>8515</v>
      </c>
      <c r="D2822" s="6" t="s">
        <v>48</v>
      </c>
      <c r="E2822" s="6" t="s">
        <v>8516</v>
      </c>
      <c r="F2822" t="s">
        <v>26</v>
      </c>
      <c r="G2822" s="6" t="s">
        <v>40</v>
      </c>
      <c r="H2822" s="6" t="s">
        <v>28</v>
      </c>
      <c r="I2822" s="6" t="s">
        <v>29</v>
      </c>
      <c r="J2822" s="6" t="s">
        <v>30</v>
      </c>
      <c r="K2822" s="34" t="s">
        <v>31</v>
      </c>
      <c r="L2822" s="6" t="s">
        <v>31</v>
      </c>
      <c r="M2822" s="6" t="s">
        <v>31</v>
      </c>
      <c r="N2822" s="6" t="s">
        <v>30</v>
      </c>
      <c r="O2822" s="34" t="s">
        <v>31</v>
      </c>
      <c r="P2822" s="6" t="s">
        <v>31</v>
      </c>
      <c r="Q2822" s="6" t="s">
        <v>31</v>
      </c>
      <c r="R2822" s="8" t="s">
        <v>32</v>
      </c>
      <c r="S2822" s="17" t="s">
        <v>6709</v>
      </c>
      <c r="T2822" s="9" t="s">
        <v>34</v>
      </c>
    </row>
    <row r="2823" spans="1:20" x14ac:dyDescent="0.45">
      <c r="A2823" s="35">
        <v>777</v>
      </c>
      <c r="B2823" s="11" t="s">
        <v>8517</v>
      </c>
      <c r="C2823" s="11" t="s">
        <v>8518</v>
      </c>
      <c r="D2823" s="11" t="s">
        <v>48</v>
      </c>
      <c r="E2823" s="11" t="s">
        <v>8519</v>
      </c>
      <c r="F2823" t="s">
        <v>26</v>
      </c>
      <c r="G2823" s="11" t="s">
        <v>40</v>
      </c>
      <c r="H2823" s="11" t="s">
        <v>28</v>
      </c>
      <c r="I2823" s="6" t="s">
        <v>29</v>
      </c>
      <c r="J2823" s="11" t="s">
        <v>30</v>
      </c>
      <c r="K2823" s="36" t="s">
        <v>31</v>
      </c>
      <c r="L2823" s="11" t="s">
        <v>31</v>
      </c>
      <c r="M2823" s="11" t="s">
        <v>31</v>
      </c>
      <c r="N2823" s="11" t="s">
        <v>30</v>
      </c>
      <c r="O2823" s="36" t="s">
        <v>31</v>
      </c>
      <c r="P2823" s="11" t="s">
        <v>31</v>
      </c>
      <c r="Q2823" s="11" t="s">
        <v>31</v>
      </c>
      <c r="R2823" s="12" t="s">
        <v>32</v>
      </c>
      <c r="S2823" s="17" t="s">
        <v>6709</v>
      </c>
      <c r="T2823" s="9" t="s">
        <v>34</v>
      </c>
    </row>
    <row r="2824" spans="1:20" x14ac:dyDescent="0.45">
      <c r="A2824" s="33">
        <v>782</v>
      </c>
      <c r="B2824" s="6" t="s">
        <v>8520</v>
      </c>
      <c r="C2824" s="6" t="s">
        <v>8521</v>
      </c>
      <c r="D2824" s="6" t="s">
        <v>48</v>
      </c>
      <c r="E2824" s="6" t="s">
        <v>8522</v>
      </c>
      <c r="F2824" t="s">
        <v>26</v>
      </c>
      <c r="G2824" s="6" t="s">
        <v>40</v>
      </c>
      <c r="H2824" s="6" t="s">
        <v>28</v>
      </c>
      <c r="I2824" s="6" t="s">
        <v>29</v>
      </c>
      <c r="J2824" s="6" t="s">
        <v>30</v>
      </c>
      <c r="K2824" s="34" t="s">
        <v>31</v>
      </c>
      <c r="L2824" s="6" t="s">
        <v>31</v>
      </c>
      <c r="M2824" s="6" t="s">
        <v>31</v>
      </c>
      <c r="N2824" s="6" t="s">
        <v>30</v>
      </c>
      <c r="O2824" s="34" t="s">
        <v>31</v>
      </c>
      <c r="P2824" s="6" t="s">
        <v>31</v>
      </c>
      <c r="Q2824" s="6" t="s">
        <v>31</v>
      </c>
      <c r="R2824" s="8" t="s">
        <v>32</v>
      </c>
      <c r="S2824" s="17" t="s">
        <v>6709</v>
      </c>
      <c r="T2824" s="9" t="s">
        <v>34</v>
      </c>
    </row>
    <row r="2825" spans="1:20" x14ac:dyDescent="0.45">
      <c r="A2825" s="35">
        <v>784</v>
      </c>
      <c r="B2825" s="11" t="s">
        <v>8523</v>
      </c>
      <c r="C2825" s="11" t="s">
        <v>8524</v>
      </c>
      <c r="D2825" s="11" t="s">
        <v>48</v>
      </c>
      <c r="E2825" s="11" t="s">
        <v>8525</v>
      </c>
      <c r="F2825" t="s">
        <v>26</v>
      </c>
      <c r="G2825" s="11" t="s">
        <v>40</v>
      </c>
      <c r="H2825" s="11" t="s">
        <v>28</v>
      </c>
      <c r="I2825" s="6" t="s">
        <v>29</v>
      </c>
      <c r="J2825" s="11" t="s">
        <v>30</v>
      </c>
      <c r="K2825" s="36" t="s">
        <v>31</v>
      </c>
      <c r="L2825" s="11" t="s">
        <v>31</v>
      </c>
      <c r="M2825" s="11" t="s">
        <v>31</v>
      </c>
      <c r="N2825" s="11" t="s">
        <v>30</v>
      </c>
      <c r="O2825" s="36" t="s">
        <v>31</v>
      </c>
      <c r="P2825" s="11" t="s">
        <v>31</v>
      </c>
      <c r="Q2825" s="11" t="s">
        <v>31</v>
      </c>
      <c r="R2825" s="12" t="s">
        <v>32</v>
      </c>
      <c r="S2825" s="17" t="s">
        <v>6709</v>
      </c>
      <c r="T2825" s="9" t="s">
        <v>34</v>
      </c>
    </row>
    <row r="2826" spans="1:20" x14ac:dyDescent="0.45">
      <c r="A2826" s="33">
        <v>788</v>
      </c>
      <c r="B2826" s="6" t="s">
        <v>8526</v>
      </c>
      <c r="C2826" s="6" t="s">
        <v>984</v>
      </c>
      <c r="D2826" s="6" t="s">
        <v>48</v>
      </c>
      <c r="E2826" s="6" t="s">
        <v>1263</v>
      </c>
      <c r="F2826" t="s">
        <v>26</v>
      </c>
      <c r="G2826" s="6" t="s">
        <v>40</v>
      </c>
      <c r="H2826" s="6" t="s">
        <v>28</v>
      </c>
      <c r="I2826" s="6" t="s">
        <v>29</v>
      </c>
      <c r="J2826" s="6" t="s">
        <v>30</v>
      </c>
      <c r="K2826" s="34" t="s">
        <v>31</v>
      </c>
      <c r="L2826" s="6" t="s">
        <v>31</v>
      </c>
      <c r="M2826" s="6" t="s">
        <v>31</v>
      </c>
      <c r="N2826" s="6" t="s">
        <v>30</v>
      </c>
      <c r="O2826" s="34" t="s">
        <v>31</v>
      </c>
      <c r="P2826" s="6" t="s">
        <v>31</v>
      </c>
      <c r="Q2826" s="6" t="s">
        <v>31</v>
      </c>
      <c r="R2826" s="8" t="s">
        <v>32</v>
      </c>
      <c r="S2826" s="17" t="s">
        <v>6709</v>
      </c>
      <c r="T2826" s="9" t="s">
        <v>34</v>
      </c>
    </row>
    <row r="2827" spans="1:20" x14ac:dyDescent="0.45">
      <c r="A2827" s="35">
        <v>795</v>
      </c>
      <c r="B2827" s="11" t="s">
        <v>8527</v>
      </c>
      <c r="C2827" s="11" t="s">
        <v>8528</v>
      </c>
      <c r="D2827" s="11" t="s">
        <v>48</v>
      </c>
      <c r="E2827" s="11" t="s">
        <v>8529</v>
      </c>
      <c r="F2827" t="s">
        <v>26</v>
      </c>
      <c r="G2827" s="11" t="s">
        <v>40</v>
      </c>
      <c r="H2827" s="11" t="s">
        <v>28</v>
      </c>
      <c r="I2827" s="6" t="s">
        <v>29</v>
      </c>
      <c r="J2827" s="11" t="s">
        <v>30</v>
      </c>
      <c r="K2827" s="36" t="s">
        <v>31</v>
      </c>
      <c r="L2827" s="11" t="s">
        <v>31</v>
      </c>
      <c r="M2827" s="11" t="s">
        <v>31</v>
      </c>
      <c r="N2827" s="11" t="s">
        <v>30</v>
      </c>
      <c r="O2827" s="36" t="s">
        <v>31</v>
      </c>
      <c r="P2827" s="11" t="s">
        <v>31</v>
      </c>
      <c r="Q2827" s="11" t="s">
        <v>31</v>
      </c>
      <c r="R2827" s="12" t="s">
        <v>32</v>
      </c>
      <c r="S2827" s="17" t="s">
        <v>6709</v>
      </c>
      <c r="T2827" s="9" t="s">
        <v>34</v>
      </c>
    </row>
    <row r="2828" spans="1:20" x14ac:dyDescent="0.45">
      <c r="A2828" s="33">
        <v>800</v>
      </c>
      <c r="B2828" s="6" t="s">
        <v>8530</v>
      </c>
      <c r="C2828" s="6" t="s">
        <v>8531</v>
      </c>
      <c r="D2828" s="6" t="s">
        <v>48</v>
      </c>
      <c r="E2828" s="6" t="s">
        <v>8532</v>
      </c>
      <c r="F2828" t="s">
        <v>26</v>
      </c>
      <c r="G2828" s="6" t="s">
        <v>40</v>
      </c>
      <c r="H2828" s="6" t="s">
        <v>28</v>
      </c>
      <c r="I2828" s="6" t="s">
        <v>29</v>
      </c>
      <c r="J2828" s="6" t="s">
        <v>30</v>
      </c>
      <c r="K2828" s="34" t="s">
        <v>31</v>
      </c>
      <c r="L2828" s="6" t="s">
        <v>31</v>
      </c>
      <c r="M2828" s="6" t="s">
        <v>31</v>
      </c>
      <c r="N2828" s="6" t="s">
        <v>30</v>
      </c>
      <c r="O2828" s="34" t="s">
        <v>31</v>
      </c>
      <c r="P2828" s="6" t="s">
        <v>31</v>
      </c>
      <c r="Q2828" s="6" t="s">
        <v>31</v>
      </c>
      <c r="R2828" s="8" t="s">
        <v>32</v>
      </c>
      <c r="S2828" s="17" t="s">
        <v>6709</v>
      </c>
      <c r="T2828" s="9" t="s">
        <v>34</v>
      </c>
    </row>
    <row r="2829" spans="1:20" x14ac:dyDescent="0.45">
      <c r="A2829" s="35">
        <v>805</v>
      </c>
      <c r="B2829" s="11" t="s">
        <v>8533</v>
      </c>
      <c r="C2829" s="11" t="s">
        <v>8534</v>
      </c>
      <c r="D2829" s="11" t="s">
        <v>48</v>
      </c>
      <c r="E2829" s="11" t="s">
        <v>8535</v>
      </c>
      <c r="F2829" t="s">
        <v>26</v>
      </c>
      <c r="G2829" s="11" t="s">
        <v>40</v>
      </c>
      <c r="H2829" s="11" t="s">
        <v>28</v>
      </c>
      <c r="I2829" s="6" t="s">
        <v>29</v>
      </c>
      <c r="J2829" s="11" t="s">
        <v>30</v>
      </c>
      <c r="K2829" s="36" t="s">
        <v>31</v>
      </c>
      <c r="L2829" s="11" t="s">
        <v>31</v>
      </c>
      <c r="M2829" s="11" t="s">
        <v>31</v>
      </c>
      <c r="N2829" s="11" t="s">
        <v>30</v>
      </c>
      <c r="O2829" s="36" t="s">
        <v>31</v>
      </c>
      <c r="P2829" s="11" t="s">
        <v>31</v>
      </c>
      <c r="Q2829" s="11" t="s">
        <v>31</v>
      </c>
      <c r="R2829" s="12" t="s">
        <v>32</v>
      </c>
      <c r="S2829" s="17" t="s">
        <v>6709</v>
      </c>
      <c r="T2829" s="9" t="s">
        <v>34</v>
      </c>
    </row>
    <row r="2830" spans="1:20" x14ac:dyDescent="0.45">
      <c r="A2830" s="33">
        <v>810</v>
      </c>
      <c r="B2830" s="6" t="s">
        <v>8536</v>
      </c>
      <c r="C2830" s="6" t="s">
        <v>8537</v>
      </c>
      <c r="D2830" s="6" t="s">
        <v>48</v>
      </c>
      <c r="E2830" s="6" t="s">
        <v>1263</v>
      </c>
      <c r="F2830" t="s">
        <v>26</v>
      </c>
      <c r="G2830" s="6" t="s">
        <v>40</v>
      </c>
      <c r="H2830" s="6" t="s">
        <v>28</v>
      </c>
      <c r="I2830" s="6" t="s">
        <v>29</v>
      </c>
      <c r="J2830" s="6" t="s">
        <v>30</v>
      </c>
      <c r="K2830" s="34" t="s">
        <v>31</v>
      </c>
      <c r="L2830" s="6" t="s">
        <v>31</v>
      </c>
      <c r="M2830" s="6" t="s">
        <v>31</v>
      </c>
      <c r="N2830" s="6" t="s">
        <v>30</v>
      </c>
      <c r="O2830" s="34" t="s">
        <v>31</v>
      </c>
      <c r="P2830" s="6" t="s">
        <v>31</v>
      </c>
      <c r="Q2830" s="6" t="s">
        <v>31</v>
      </c>
      <c r="R2830" s="8" t="s">
        <v>32</v>
      </c>
      <c r="S2830" s="17" t="s">
        <v>6709</v>
      </c>
      <c r="T2830" s="9" t="s">
        <v>34</v>
      </c>
    </row>
    <row r="2831" spans="1:20" x14ac:dyDescent="0.45">
      <c r="A2831" s="35">
        <v>811</v>
      </c>
      <c r="B2831" s="11" t="s">
        <v>8538</v>
      </c>
      <c r="C2831" s="11" t="s">
        <v>8539</v>
      </c>
      <c r="D2831" s="11" t="s">
        <v>48</v>
      </c>
      <c r="E2831" s="11" t="s">
        <v>1263</v>
      </c>
      <c r="F2831" t="s">
        <v>26</v>
      </c>
      <c r="G2831" s="11" t="s">
        <v>40</v>
      </c>
      <c r="H2831" s="11" t="s">
        <v>28</v>
      </c>
      <c r="I2831" s="6" t="s">
        <v>29</v>
      </c>
      <c r="J2831" s="11" t="s">
        <v>30</v>
      </c>
      <c r="K2831" s="36" t="s">
        <v>31</v>
      </c>
      <c r="L2831" s="11" t="s">
        <v>31</v>
      </c>
      <c r="M2831" s="11" t="s">
        <v>31</v>
      </c>
      <c r="N2831" s="11" t="s">
        <v>30</v>
      </c>
      <c r="O2831" s="36" t="s">
        <v>31</v>
      </c>
      <c r="P2831" s="11" t="s">
        <v>31</v>
      </c>
      <c r="Q2831" s="11" t="s">
        <v>31</v>
      </c>
      <c r="R2831" s="12" t="s">
        <v>32</v>
      </c>
      <c r="S2831" s="17" t="s">
        <v>6709</v>
      </c>
      <c r="T2831" s="9" t="s">
        <v>34</v>
      </c>
    </row>
    <row r="2832" spans="1:20" x14ac:dyDescent="0.45">
      <c r="A2832" s="33">
        <v>812</v>
      </c>
      <c r="B2832" s="6" t="s">
        <v>8540</v>
      </c>
      <c r="C2832" s="6" t="s">
        <v>8541</v>
      </c>
      <c r="D2832" s="6" t="s">
        <v>48</v>
      </c>
      <c r="E2832" s="6" t="s">
        <v>8542</v>
      </c>
      <c r="F2832" t="s">
        <v>26</v>
      </c>
      <c r="G2832" s="6" t="s">
        <v>40</v>
      </c>
      <c r="H2832" s="6" t="s">
        <v>28</v>
      </c>
      <c r="I2832" s="6" t="s">
        <v>29</v>
      </c>
      <c r="J2832" s="6" t="s">
        <v>30</v>
      </c>
      <c r="K2832" s="34" t="s">
        <v>31</v>
      </c>
      <c r="L2832" s="6" t="s">
        <v>31</v>
      </c>
      <c r="M2832" s="6" t="s">
        <v>31</v>
      </c>
      <c r="N2832" s="6" t="s">
        <v>30</v>
      </c>
      <c r="O2832" s="34" t="s">
        <v>31</v>
      </c>
      <c r="P2832" s="6" t="s">
        <v>31</v>
      </c>
      <c r="Q2832" s="6" t="s">
        <v>31</v>
      </c>
      <c r="R2832" s="8" t="s">
        <v>32</v>
      </c>
      <c r="S2832" s="17" t="s">
        <v>6709</v>
      </c>
      <c r="T2832" s="9" t="s">
        <v>34</v>
      </c>
    </row>
    <row r="2833" spans="1:20" x14ac:dyDescent="0.45">
      <c r="A2833" s="35">
        <v>814</v>
      </c>
      <c r="B2833" s="11" t="s">
        <v>8543</v>
      </c>
      <c r="C2833" s="11" t="s">
        <v>8544</v>
      </c>
      <c r="D2833" s="11" t="s">
        <v>48</v>
      </c>
      <c r="E2833" s="11" t="s">
        <v>8545</v>
      </c>
      <c r="F2833" t="s">
        <v>26</v>
      </c>
      <c r="G2833" s="11" t="s">
        <v>40</v>
      </c>
      <c r="H2833" s="11" t="s">
        <v>28</v>
      </c>
      <c r="I2833" s="6" t="s">
        <v>29</v>
      </c>
      <c r="J2833" s="11" t="s">
        <v>30</v>
      </c>
      <c r="K2833" s="36" t="s">
        <v>31</v>
      </c>
      <c r="L2833" s="11" t="s">
        <v>31</v>
      </c>
      <c r="M2833" s="11" t="s">
        <v>31</v>
      </c>
      <c r="N2833" s="11" t="s">
        <v>30</v>
      </c>
      <c r="O2833" s="36" t="s">
        <v>31</v>
      </c>
      <c r="P2833" s="11" t="s">
        <v>31</v>
      </c>
      <c r="Q2833" s="11" t="s">
        <v>31</v>
      </c>
      <c r="R2833" s="12" t="s">
        <v>32</v>
      </c>
      <c r="S2833" s="17" t="s">
        <v>6709</v>
      </c>
      <c r="T2833" s="9" t="s">
        <v>34</v>
      </c>
    </row>
    <row r="2834" spans="1:20" x14ac:dyDescent="0.45">
      <c r="A2834" s="33">
        <v>818</v>
      </c>
      <c r="B2834" s="6" t="s">
        <v>8546</v>
      </c>
      <c r="C2834" s="6" t="s">
        <v>8547</v>
      </c>
      <c r="D2834" s="6" t="s">
        <v>48</v>
      </c>
      <c r="E2834" s="6" t="s">
        <v>1263</v>
      </c>
      <c r="F2834" t="s">
        <v>26</v>
      </c>
      <c r="G2834" s="6" t="s">
        <v>40</v>
      </c>
      <c r="H2834" s="6" t="s">
        <v>28</v>
      </c>
      <c r="I2834" s="6" t="s">
        <v>29</v>
      </c>
      <c r="J2834" s="6" t="s">
        <v>30</v>
      </c>
      <c r="K2834" s="34" t="s">
        <v>31</v>
      </c>
      <c r="L2834" s="6" t="s">
        <v>31</v>
      </c>
      <c r="M2834" s="6" t="s">
        <v>31</v>
      </c>
      <c r="N2834" s="6" t="s">
        <v>30</v>
      </c>
      <c r="O2834" s="34" t="s">
        <v>31</v>
      </c>
      <c r="P2834" s="6" t="s">
        <v>31</v>
      </c>
      <c r="Q2834" s="6" t="s">
        <v>31</v>
      </c>
      <c r="R2834" s="8" t="s">
        <v>32</v>
      </c>
      <c r="S2834" s="17" t="s">
        <v>6709</v>
      </c>
      <c r="T2834" s="9" t="s">
        <v>34</v>
      </c>
    </row>
    <row r="2835" spans="1:20" x14ac:dyDescent="0.45">
      <c r="A2835" s="35">
        <v>820</v>
      </c>
      <c r="B2835" s="11" t="s">
        <v>8548</v>
      </c>
      <c r="C2835" s="11" t="s">
        <v>8549</v>
      </c>
      <c r="D2835" s="11" t="s">
        <v>48</v>
      </c>
      <c r="E2835" s="11" t="s">
        <v>8550</v>
      </c>
      <c r="F2835" t="s">
        <v>26</v>
      </c>
      <c r="G2835" s="11" t="s">
        <v>40</v>
      </c>
      <c r="H2835" s="11" t="s">
        <v>28</v>
      </c>
      <c r="I2835" s="6" t="s">
        <v>29</v>
      </c>
      <c r="J2835" s="11" t="s">
        <v>30</v>
      </c>
      <c r="K2835" s="36" t="s">
        <v>31</v>
      </c>
      <c r="L2835" s="11" t="s">
        <v>31</v>
      </c>
      <c r="M2835" s="11" t="s">
        <v>31</v>
      </c>
      <c r="N2835" s="11" t="s">
        <v>30</v>
      </c>
      <c r="O2835" s="36" t="s">
        <v>31</v>
      </c>
      <c r="P2835" s="11" t="s">
        <v>31</v>
      </c>
      <c r="Q2835" s="11" t="s">
        <v>31</v>
      </c>
      <c r="R2835" s="12" t="s">
        <v>32</v>
      </c>
      <c r="S2835" s="17" t="s">
        <v>6709</v>
      </c>
      <c r="T2835" s="9" t="s">
        <v>34</v>
      </c>
    </row>
    <row r="2836" spans="1:20" x14ac:dyDescent="0.45">
      <c r="A2836" s="33">
        <v>826</v>
      </c>
      <c r="B2836" s="6" t="s">
        <v>8551</v>
      </c>
      <c r="C2836" s="6" t="s">
        <v>8552</v>
      </c>
      <c r="D2836" s="6" t="s">
        <v>48</v>
      </c>
      <c r="E2836" s="6" t="s">
        <v>8553</v>
      </c>
      <c r="F2836" t="s">
        <v>26</v>
      </c>
      <c r="G2836" s="6" t="s">
        <v>40</v>
      </c>
      <c r="H2836" s="6" t="s">
        <v>28</v>
      </c>
      <c r="I2836" s="6" t="s">
        <v>29</v>
      </c>
      <c r="J2836" s="6" t="s">
        <v>30</v>
      </c>
      <c r="K2836" s="34" t="s">
        <v>31</v>
      </c>
      <c r="L2836" s="6" t="s">
        <v>31</v>
      </c>
      <c r="M2836" s="6" t="s">
        <v>31</v>
      </c>
      <c r="N2836" s="6" t="s">
        <v>30</v>
      </c>
      <c r="O2836" s="34" t="s">
        <v>31</v>
      </c>
      <c r="P2836" s="6" t="s">
        <v>31</v>
      </c>
      <c r="Q2836" s="6" t="s">
        <v>31</v>
      </c>
      <c r="R2836" s="8" t="s">
        <v>32</v>
      </c>
      <c r="S2836" s="17" t="s">
        <v>6709</v>
      </c>
      <c r="T2836" s="9" t="s">
        <v>34</v>
      </c>
    </row>
    <row r="2837" spans="1:20" x14ac:dyDescent="0.45">
      <c r="A2837" s="35">
        <v>827</v>
      </c>
      <c r="B2837" s="11" t="s">
        <v>8554</v>
      </c>
      <c r="C2837" s="11" t="s">
        <v>8555</v>
      </c>
      <c r="D2837" s="11" t="s">
        <v>48</v>
      </c>
      <c r="E2837" s="11" t="s">
        <v>8556</v>
      </c>
      <c r="F2837" t="s">
        <v>26</v>
      </c>
      <c r="G2837" s="11" t="s">
        <v>40</v>
      </c>
      <c r="H2837" s="11" t="s">
        <v>28</v>
      </c>
      <c r="I2837" s="6" t="s">
        <v>29</v>
      </c>
      <c r="J2837" s="11" t="s">
        <v>30</v>
      </c>
      <c r="K2837" s="36" t="s">
        <v>31</v>
      </c>
      <c r="L2837" s="11" t="s">
        <v>31</v>
      </c>
      <c r="M2837" s="11" t="s">
        <v>31</v>
      </c>
      <c r="N2837" s="11" t="s">
        <v>30</v>
      </c>
      <c r="O2837" s="36" t="s">
        <v>31</v>
      </c>
      <c r="P2837" s="11" t="s">
        <v>31</v>
      </c>
      <c r="Q2837" s="11" t="s">
        <v>31</v>
      </c>
      <c r="R2837" s="12" t="s">
        <v>32</v>
      </c>
      <c r="S2837" s="17" t="s">
        <v>6709</v>
      </c>
      <c r="T2837" s="9" t="s">
        <v>34</v>
      </c>
    </row>
    <row r="2838" spans="1:20" x14ac:dyDescent="0.45">
      <c r="A2838" s="33">
        <v>828</v>
      </c>
      <c r="B2838" s="6" t="s">
        <v>8557</v>
      </c>
      <c r="C2838" s="6" t="s">
        <v>8558</v>
      </c>
      <c r="D2838" s="6" t="s">
        <v>48</v>
      </c>
      <c r="E2838" s="6" t="s">
        <v>157</v>
      </c>
      <c r="F2838" t="s">
        <v>26</v>
      </c>
      <c r="G2838" s="6" t="s">
        <v>40</v>
      </c>
      <c r="H2838" s="6" t="s">
        <v>28</v>
      </c>
      <c r="I2838" s="6" t="s">
        <v>29</v>
      </c>
      <c r="J2838" s="6" t="s">
        <v>30</v>
      </c>
      <c r="K2838" s="34" t="s">
        <v>31</v>
      </c>
      <c r="L2838" s="6" t="s">
        <v>31</v>
      </c>
      <c r="M2838" s="6" t="s">
        <v>31</v>
      </c>
      <c r="N2838" s="6" t="s">
        <v>30</v>
      </c>
      <c r="O2838" s="34" t="s">
        <v>31</v>
      </c>
      <c r="P2838" s="6" t="s">
        <v>31</v>
      </c>
      <c r="Q2838" s="6" t="s">
        <v>31</v>
      </c>
      <c r="R2838" s="8" t="s">
        <v>32</v>
      </c>
      <c r="S2838" s="17" t="s">
        <v>6709</v>
      </c>
      <c r="T2838" s="9" t="s">
        <v>34</v>
      </c>
    </row>
    <row r="2839" spans="1:20" x14ac:dyDescent="0.45">
      <c r="A2839" s="35">
        <v>834</v>
      </c>
      <c r="B2839" s="11" t="s">
        <v>8559</v>
      </c>
      <c r="C2839" s="11" t="s">
        <v>8560</v>
      </c>
      <c r="D2839" s="11" t="s">
        <v>48</v>
      </c>
      <c r="E2839" s="11" t="s">
        <v>25</v>
      </c>
      <c r="F2839" t="s">
        <v>26</v>
      </c>
      <c r="G2839" s="11" t="s">
        <v>40</v>
      </c>
      <c r="H2839" s="11" t="s">
        <v>28</v>
      </c>
      <c r="I2839" s="6" t="s">
        <v>29</v>
      </c>
      <c r="J2839" s="11" t="s">
        <v>30</v>
      </c>
      <c r="K2839" s="36" t="s">
        <v>31</v>
      </c>
      <c r="L2839" s="11" t="s">
        <v>31</v>
      </c>
      <c r="M2839" s="11" t="s">
        <v>31</v>
      </c>
      <c r="N2839" s="11" t="s">
        <v>30</v>
      </c>
      <c r="O2839" s="36" t="s">
        <v>31</v>
      </c>
      <c r="P2839" s="11" t="s">
        <v>31</v>
      </c>
      <c r="Q2839" s="11" t="s">
        <v>31</v>
      </c>
      <c r="R2839" s="12" t="s">
        <v>32</v>
      </c>
      <c r="S2839" s="17" t="s">
        <v>6709</v>
      </c>
      <c r="T2839" s="9" t="s">
        <v>34</v>
      </c>
    </row>
    <row r="2840" spans="1:20" x14ac:dyDescent="0.45">
      <c r="A2840" s="33">
        <v>836</v>
      </c>
      <c r="B2840" s="6" t="s">
        <v>8561</v>
      </c>
      <c r="C2840" s="6" t="s">
        <v>8562</v>
      </c>
      <c r="D2840" s="6" t="s">
        <v>48</v>
      </c>
      <c r="E2840" s="6" t="s">
        <v>25</v>
      </c>
      <c r="F2840" t="s">
        <v>26</v>
      </c>
      <c r="G2840" s="6" t="s">
        <v>40</v>
      </c>
      <c r="H2840" s="6" t="s">
        <v>28</v>
      </c>
      <c r="I2840" s="6" t="s">
        <v>29</v>
      </c>
      <c r="J2840" s="6" t="s">
        <v>30</v>
      </c>
      <c r="K2840" s="34" t="s">
        <v>31</v>
      </c>
      <c r="L2840" s="6" t="s">
        <v>31</v>
      </c>
      <c r="M2840" s="6" t="s">
        <v>31</v>
      </c>
      <c r="N2840" s="6" t="s">
        <v>30</v>
      </c>
      <c r="O2840" s="34" t="s">
        <v>31</v>
      </c>
      <c r="P2840" s="6" t="s">
        <v>31</v>
      </c>
      <c r="Q2840" s="6" t="s">
        <v>31</v>
      </c>
      <c r="R2840" s="8" t="s">
        <v>32</v>
      </c>
      <c r="S2840" s="17" t="s">
        <v>6709</v>
      </c>
      <c r="T2840" s="9" t="s">
        <v>34</v>
      </c>
    </row>
    <row r="2841" spans="1:20" x14ac:dyDescent="0.45">
      <c r="A2841" s="35">
        <v>837</v>
      </c>
      <c r="B2841" s="11" t="s">
        <v>8563</v>
      </c>
      <c r="C2841" s="11" t="s">
        <v>8564</v>
      </c>
      <c r="D2841" s="11" t="s">
        <v>48</v>
      </c>
      <c r="E2841" s="11" t="s">
        <v>8565</v>
      </c>
      <c r="F2841" t="s">
        <v>26</v>
      </c>
      <c r="G2841" s="11" t="s">
        <v>40</v>
      </c>
      <c r="H2841" s="11" t="s">
        <v>28</v>
      </c>
      <c r="I2841" s="6" t="s">
        <v>29</v>
      </c>
      <c r="J2841" s="11" t="s">
        <v>30</v>
      </c>
      <c r="K2841" s="36" t="s">
        <v>31</v>
      </c>
      <c r="L2841" s="11" t="s">
        <v>31</v>
      </c>
      <c r="M2841" s="11" t="s">
        <v>31</v>
      </c>
      <c r="N2841" s="11" t="s">
        <v>30</v>
      </c>
      <c r="O2841" s="36" t="s">
        <v>31</v>
      </c>
      <c r="P2841" s="11" t="s">
        <v>31</v>
      </c>
      <c r="Q2841" s="11" t="s">
        <v>31</v>
      </c>
      <c r="R2841" s="12" t="s">
        <v>32</v>
      </c>
      <c r="S2841" s="17" t="s">
        <v>6709</v>
      </c>
      <c r="T2841" s="9" t="s">
        <v>34</v>
      </c>
    </row>
    <row r="2842" spans="1:20" x14ac:dyDescent="0.45">
      <c r="A2842" s="33">
        <v>849</v>
      </c>
      <c r="B2842" s="6" t="s">
        <v>8566</v>
      </c>
      <c r="C2842" s="6" t="s">
        <v>8567</v>
      </c>
      <c r="D2842" s="6" t="s">
        <v>48</v>
      </c>
      <c r="E2842" s="6" t="s">
        <v>8568</v>
      </c>
      <c r="F2842" t="s">
        <v>26</v>
      </c>
      <c r="G2842" s="6" t="s">
        <v>40</v>
      </c>
      <c r="H2842" s="6" t="s">
        <v>28</v>
      </c>
      <c r="I2842" s="6" t="s">
        <v>29</v>
      </c>
      <c r="J2842" s="6" t="s">
        <v>30</v>
      </c>
      <c r="K2842" s="34" t="s">
        <v>31</v>
      </c>
      <c r="L2842" s="6" t="s">
        <v>31</v>
      </c>
      <c r="M2842" s="6" t="s">
        <v>31</v>
      </c>
      <c r="N2842" s="6" t="s">
        <v>30</v>
      </c>
      <c r="O2842" s="34" t="s">
        <v>31</v>
      </c>
      <c r="P2842" s="6" t="s">
        <v>31</v>
      </c>
      <c r="Q2842" s="6" t="s">
        <v>31</v>
      </c>
      <c r="R2842" s="8" t="s">
        <v>32</v>
      </c>
      <c r="S2842" s="17" t="s">
        <v>6709</v>
      </c>
      <c r="T2842" s="9" t="s">
        <v>34</v>
      </c>
    </row>
    <row r="2843" spans="1:20" x14ac:dyDescent="0.45">
      <c r="A2843" s="35">
        <v>850</v>
      </c>
      <c r="B2843" s="11" t="s">
        <v>8569</v>
      </c>
      <c r="C2843" s="11" t="s">
        <v>8570</v>
      </c>
      <c r="D2843" s="11" t="s">
        <v>126</v>
      </c>
      <c r="E2843" s="11" t="s">
        <v>8571</v>
      </c>
      <c r="F2843" t="s">
        <v>26</v>
      </c>
      <c r="G2843" s="11" t="s">
        <v>40</v>
      </c>
      <c r="H2843" s="11" t="s">
        <v>28</v>
      </c>
      <c r="I2843" s="6" t="s">
        <v>29</v>
      </c>
      <c r="J2843" s="11" t="s">
        <v>30</v>
      </c>
      <c r="K2843" s="36" t="s">
        <v>31</v>
      </c>
      <c r="L2843" s="11" t="s">
        <v>31</v>
      </c>
      <c r="M2843" s="11" t="s">
        <v>31</v>
      </c>
      <c r="N2843" s="11" t="s">
        <v>30</v>
      </c>
      <c r="O2843" s="36" t="s">
        <v>31</v>
      </c>
      <c r="P2843" s="11" t="s">
        <v>31</v>
      </c>
      <c r="Q2843" s="11" t="s">
        <v>31</v>
      </c>
      <c r="R2843" s="12" t="s">
        <v>32</v>
      </c>
      <c r="S2843" s="17" t="s">
        <v>6709</v>
      </c>
      <c r="T2843" s="9" t="s">
        <v>34</v>
      </c>
    </row>
    <row r="2844" spans="1:20" x14ac:dyDescent="0.45">
      <c r="A2844" s="33">
        <v>852</v>
      </c>
      <c r="B2844" s="6" t="s">
        <v>8572</v>
      </c>
      <c r="C2844" s="6" t="s">
        <v>8573</v>
      </c>
      <c r="D2844" s="6" t="s">
        <v>48</v>
      </c>
      <c r="E2844" s="6" t="s">
        <v>8574</v>
      </c>
      <c r="F2844" t="s">
        <v>26</v>
      </c>
      <c r="G2844" s="6" t="s">
        <v>40</v>
      </c>
      <c r="H2844" s="6" t="s">
        <v>28</v>
      </c>
      <c r="I2844" s="6" t="s">
        <v>29</v>
      </c>
      <c r="J2844" s="6" t="s">
        <v>30</v>
      </c>
      <c r="K2844" s="34" t="s">
        <v>31</v>
      </c>
      <c r="L2844" s="6" t="s">
        <v>31</v>
      </c>
      <c r="M2844" s="6" t="s">
        <v>31</v>
      </c>
      <c r="N2844" s="6" t="s">
        <v>30</v>
      </c>
      <c r="O2844" s="34" t="s">
        <v>31</v>
      </c>
      <c r="P2844" s="6" t="s">
        <v>31</v>
      </c>
      <c r="Q2844" s="6" t="s">
        <v>31</v>
      </c>
      <c r="R2844" s="8" t="s">
        <v>32</v>
      </c>
      <c r="S2844" s="17" t="s">
        <v>6709</v>
      </c>
      <c r="T2844" s="9" t="s">
        <v>34</v>
      </c>
    </row>
    <row r="2845" spans="1:20" x14ac:dyDescent="0.45">
      <c r="A2845" s="35">
        <v>853</v>
      </c>
      <c r="B2845" s="11" t="s">
        <v>8575</v>
      </c>
      <c r="C2845" s="11" t="s">
        <v>8576</v>
      </c>
      <c r="D2845" s="11" t="s">
        <v>48</v>
      </c>
      <c r="E2845" s="11" t="s">
        <v>157</v>
      </c>
      <c r="F2845" t="s">
        <v>26</v>
      </c>
      <c r="G2845" s="11" t="s">
        <v>40</v>
      </c>
      <c r="H2845" s="11" t="s">
        <v>28</v>
      </c>
      <c r="I2845" s="6" t="s">
        <v>29</v>
      </c>
      <c r="J2845" s="11" t="s">
        <v>30</v>
      </c>
      <c r="K2845" s="36" t="s">
        <v>31</v>
      </c>
      <c r="L2845" s="11" t="s">
        <v>31</v>
      </c>
      <c r="M2845" s="11" t="s">
        <v>31</v>
      </c>
      <c r="N2845" s="11" t="s">
        <v>30</v>
      </c>
      <c r="O2845" s="36" t="s">
        <v>31</v>
      </c>
      <c r="P2845" s="11" t="s">
        <v>31</v>
      </c>
      <c r="Q2845" s="11" t="s">
        <v>31</v>
      </c>
      <c r="R2845" s="12" t="s">
        <v>32</v>
      </c>
      <c r="S2845" s="17" t="s">
        <v>6709</v>
      </c>
      <c r="T2845" s="9" t="s">
        <v>34</v>
      </c>
    </row>
    <row r="2846" spans="1:20" x14ac:dyDescent="0.45">
      <c r="A2846" s="33">
        <v>854</v>
      </c>
      <c r="B2846" s="6" t="s">
        <v>8577</v>
      </c>
      <c r="C2846" s="6" t="s">
        <v>8578</v>
      </c>
      <c r="D2846" s="6" t="s">
        <v>48</v>
      </c>
      <c r="E2846" s="6" t="s">
        <v>8579</v>
      </c>
      <c r="F2846" t="s">
        <v>26</v>
      </c>
      <c r="G2846" s="6" t="s">
        <v>40</v>
      </c>
      <c r="H2846" s="6" t="s">
        <v>28</v>
      </c>
      <c r="I2846" s="6" t="s">
        <v>29</v>
      </c>
      <c r="J2846" s="6" t="s">
        <v>30</v>
      </c>
      <c r="K2846" s="34" t="s">
        <v>31</v>
      </c>
      <c r="L2846" s="6" t="s">
        <v>31</v>
      </c>
      <c r="M2846" s="6" t="s">
        <v>31</v>
      </c>
      <c r="N2846" s="6" t="s">
        <v>30</v>
      </c>
      <c r="O2846" s="34" t="s">
        <v>31</v>
      </c>
      <c r="P2846" s="6" t="s">
        <v>31</v>
      </c>
      <c r="Q2846" s="6" t="s">
        <v>31</v>
      </c>
      <c r="R2846" s="8" t="s">
        <v>32</v>
      </c>
      <c r="S2846" s="17" t="s">
        <v>6709</v>
      </c>
      <c r="T2846" s="9" t="s">
        <v>34</v>
      </c>
    </row>
    <row r="2847" spans="1:20" x14ac:dyDescent="0.45">
      <c r="A2847" s="35">
        <v>856</v>
      </c>
      <c r="B2847" s="11" t="s">
        <v>8580</v>
      </c>
      <c r="C2847" s="11" t="s">
        <v>8581</v>
      </c>
      <c r="D2847" s="11" t="s">
        <v>48</v>
      </c>
      <c r="E2847" s="11" t="s">
        <v>8582</v>
      </c>
      <c r="F2847" t="s">
        <v>26</v>
      </c>
      <c r="G2847" s="11" t="s">
        <v>40</v>
      </c>
      <c r="H2847" s="11" t="s">
        <v>28</v>
      </c>
      <c r="I2847" s="6" t="s">
        <v>29</v>
      </c>
      <c r="J2847" s="11" t="s">
        <v>30</v>
      </c>
      <c r="K2847" s="36" t="s">
        <v>31</v>
      </c>
      <c r="L2847" s="11" t="s">
        <v>31</v>
      </c>
      <c r="M2847" s="11" t="s">
        <v>31</v>
      </c>
      <c r="N2847" s="11" t="s">
        <v>30</v>
      </c>
      <c r="O2847" s="36" t="s">
        <v>31</v>
      </c>
      <c r="P2847" s="11" t="s">
        <v>31</v>
      </c>
      <c r="Q2847" s="11" t="s">
        <v>31</v>
      </c>
      <c r="R2847" s="12" t="s">
        <v>32</v>
      </c>
      <c r="S2847" s="17" t="s">
        <v>6709</v>
      </c>
      <c r="T2847" s="9" t="s">
        <v>34</v>
      </c>
    </row>
    <row r="2848" spans="1:20" x14ac:dyDescent="0.45">
      <c r="A2848" s="33">
        <v>863</v>
      </c>
      <c r="B2848" s="6" t="s">
        <v>8583</v>
      </c>
      <c r="C2848" s="6" t="s">
        <v>8584</v>
      </c>
      <c r="D2848" s="6" t="s">
        <v>48</v>
      </c>
      <c r="E2848" s="6" t="s">
        <v>8585</v>
      </c>
      <c r="F2848" t="s">
        <v>26</v>
      </c>
      <c r="G2848" s="6" t="s">
        <v>40</v>
      </c>
      <c r="H2848" s="6" t="s">
        <v>28</v>
      </c>
      <c r="I2848" s="6" t="s">
        <v>29</v>
      </c>
      <c r="J2848" s="6" t="s">
        <v>30</v>
      </c>
      <c r="K2848" s="34" t="s">
        <v>31</v>
      </c>
      <c r="L2848" s="6" t="s">
        <v>31</v>
      </c>
      <c r="M2848" s="6" t="s">
        <v>31</v>
      </c>
      <c r="N2848" s="6" t="s">
        <v>30</v>
      </c>
      <c r="O2848" s="34" t="s">
        <v>31</v>
      </c>
      <c r="P2848" s="6" t="s">
        <v>31</v>
      </c>
      <c r="Q2848" s="6" t="s">
        <v>31</v>
      </c>
      <c r="R2848" s="8" t="s">
        <v>32</v>
      </c>
      <c r="S2848" s="17" t="s">
        <v>6709</v>
      </c>
      <c r="T2848" s="9" t="s">
        <v>34</v>
      </c>
    </row>
    <row r="2849" spans="1:20" x14ac:dyDescent="0.45">
      <c r="A2849" s="35">
        <v>867</v>
      </c>
      <c r="B2849" s="11" t="s">
        <v>8586</v>
      </c>
      <c r="C2849" s="11" t="s">
        <v>8587</v>
      </c>
      <c r="D2849" s="11" t="s">
        <v>48</v>
      </c>
      <c r="E2849" s="11" t="s">
        <v>8588</v>
      </c>
      <c r="F2849" t="s">
        <v>26</v>
      </c>
      <c r="G2849" s="11" t="s">
        <v>40</v>
      </c>
      <c r="H2849" s="11" t="s">
        <v>28</v>
      </c>
      <c r="I2849" s="6" t="s">
        <v>29</v>
      </c>
      <c r="J2849" s="11" t="s">
        <v>30</v>
      </c>
      <c r="K2849" s="36" t="s">
        <v>31</v>
      </c>
      <c r="L2849" s="11" t="s">
        <v>31</v>
      </c>
      <c r="M2849" s="11" t="s">
        <v>31</v>
      </c>
      <c r="N2849" s="11" t="s">
        <v>30</v>
      </c>
      <c r="O2849" s="36" t="s">
        <v>31</v>
      </c>
      <c r="P2849" s="11" t="s">
        <v>31</v>
      </c>
      <c r="Q2849" s="11" t="s">
        <v>31</v>
      </c>
      <c r="R2849" s="12" t="s">
        <v>32</v>
      </c>
      <c r="S2849" s="17" t="s">
        <v>6709</v>
      </c>
      <c r="T2849" s="9" t="s">
        <v>34</v>
      </c>
    </row>
    <row r="2850" spans="1:20" x14ac:dyDescent="0.45">
      <c r="A2850" s="33">
        <v>868</v>
      </c>
      <c r="B2850" s="6" t="s">
        <v>8589</v>
      </c>
      <c r="C2850" s="6" t="s">
        <v>8590</v>
      </c>
      <c r="D2850" s="6" t="s">
        <v>48</v>
      </c>
      <c r="E2850" s="6" t="s">
        <v>8591</v>
      </c>
      <c r="F2850" t="s">
        <v>26</v>
      </c>
      <c r="G2850" s="6" t="s">
        <v>40</v>
      </c>
      <c r="H2850" s="6" t="s">
        <v>28</v>
      </c>
      <c r="I2850" s="6" t="s">
        <v>29</v>
      </c>
      <c r="J2850" s="6" t="s">
        <v>30</v>
      </c>
      <c r="K2850" s="34" t="s">
        <v>31</v>
      </c>
      <c r="L2850" s="6" t="s">
        <v>31</v>
      </c>
      <c r="M2850" s="6" t="s">
        <v>31</v>
      </c>
      <c r="N2850" s="6" t="s">
        <v>30</v>
      </c>
      <c r="O2850" s="34" t="s">
        <v>31</v>
      </c>
      <c r="P2850" s="6" t="s">
        <v>31</v>
      </c>
      <c r="Q2850" s="6" t="s">
        <v>31</v>
      </c>
      <c r="R2850" s="8" t="s">
        <v>32</v>
      </c>
      <c r="S2850" s="17" t="s">
        <v>6709</v>
      </c>
      <c r="T2850" s="9" t="s">
        <v>34</v>
      </c>
    </row>
    <row r="2851" spans="1:20" x14ac:dyDescent="0.45">
      <c r="A2851" s="35">
        <v>876</v>
      </c>
      <c r="B2851" s="11" t="s">
        <v>8592</v>
      </c>
      <c r="C2851" s="11" t="s">
        <v>8593</v>
      </c>
      <c r="D2851" s="11" t="s">
        <v>48</v>
      </c>
      <c r="E2851" s="11" t="s">
        <v>8594</v>
      </c>
      <c r="F2851" t="s">
        <v>26</v>
      </c>
      <c r="G2851" s="11" t="s">
        <v>40</v>
      </c>
      <c r="H2851" s="11" t="s">
        <v>28</v>
      </c>
      <c r="I2851" s="6" t="s">
        <v>29</v>
      </c>
      <c r="J2851" s="11" t="s">
        <v>30</v>
      </c>
      <c r="K2851" s="36" t="s">
        <v>31</v>
      </c>
      <c r="L2851" s="11" t="s">
        <v>31</v>
      </c>
      <c r="M2851" s="11" t="s">
        <v>31</v>
      </c>
      <c r="N2851" s="11" t="s">
        <v>30</v>
      </c>
      <c r="O2851" s="36" t="s">
        <v>31</v>
      </c>
      <c r="P2851" s="11" t="s">
        <v>31</v>
      </c>
      <c r="Q2851" s="11" t="s">
        <v>31</v>
      </c>
      <c r="R2851" s="12" t="s">
        <v>32</v>
      </c>
      <c r="S2851" s="17" t="s">
        <v>6709</v>
      </c>
      <c r="T2851" s="9" t="s">
        <v>34</v>
      </c>
    </row>
    <row r="2852" spans="1:20" x14ac:dyDescent="0.45">
      <c r="A2852" s="33">
        <v>877</v>
      </c>
      <c r="B2852" s="6" t="s">
        <v>8595</v>
      </c>
      <c r="C2852" s="6" t="s">
        <v>7244</v>
      </c>
      <c r="D2852" s="6" t="s">
        <v>48</v>
      </c>
      <c r="E2852" s="6" t="s">
        <v>8596</v>
      </c>
      <c r="F2852" t="s">
        <v>26</v>
      </c>
      <c r="G2852" s="6" t="s">
        <v>40</v>
      </c>
      <c r="H2852" s="6" t="s">
        <v>28</v>
      </c>
      <c r="I2852" s="6" t="s">
        <v>29</v>
      </c>
      <c r="J2852" s="6" t="s">
        <v>30</v>
      </c>
      <c r="K2852" s="34" t="s">
        <v>31</v>
      </c>
      <c r="L2852" s="6" t="s">
        <v>31</v>
      </c>
      <c r="M2852" s="6" t="s">
        <v>31</v>
      </c>
      <c r="N2852" s="6" t="s">
        <v>30</v>
      </c>
      <c r="O2852" s="34" t="s">
        <v>31</v>
      </c>
      <c r="P2852" s="6" t="s">
        <v>31</v>
      </c>
      <c r="Q2852" s="6" t="s">
        <v>31</v>
      </c>
      <c r="R2852" s="8" t="s">
        <v>32</v>
      </c>
      <c r="S2852" s="17" t="s">
        <v>6709</v>
      </c>
      <c r="T2852" s="9" t="s">
        <v>34</v>
      </c>
    </row>
    <row r="2853" spans="1:20" x14ac:dyDescent="0.45">
      <c r="A2853" s="35">
        <v>882</v>
      </c>
      <c r="B2853" s="11" t="s">
        <v>8597</v>
      </c>
      <c r="C2853" s="11" t="s">
        <v>8598</v>
      </c>
      <c r="D2853" s="11" t="s">
        <v>48</v>
      </c>
      <c r="E2853" s="11" t="s">
        <v>8599</v>
      </c>
      <c r="F2853" t="s">
        <v>26</v>
      </c>
      <c r="G2853" s="11" t="s">
        <v>40</v>
      </c>
      <c r="H2853" s="11" t="s">
        <v>28</v>
      </c>
      <c r="I2853" s="6" t="s">
        <v>29</v>
      </c>
      <c r="J2853" s="11" t="s">
        <v>30</v>
      </c>
      <c r="K2853" s="36" t="s">
        <v>31</v>
      </c>
      <c r="L2853" s="11" t="s">
        <v>31</v>
      </c>
      <c r="M2853" s="11" t="s">
        <v>31</v>
      </c>
      <c r="N2853" s="11" t="s">
        <v>30</v>
      </c>
      <c r="O2853" s="36" t="s">
        <v>31</v>
      </c>
      <c r="P2853" s="11" t="s">
        <v>31</v>
      </c>
      <c r="Q2853" s="11" t="s">
        <v>31</v>
      </c>
      <c r="R2853" s="12" t="s">
        <v>32</v>
      </c>
      <c r="S2853" s="17" t="s">
        <v>6709</v>
      </c>
      <c r="T2853" s="9" t="s">
        <v>34</v>
      </c>
    </row>
    <row r="2854" spans="1:20" x14ac:dyDescent="0.45">
      <c r="A2854" s="33">
        <v>884</v>
      </c>
      <c r="B2854" s="6" t="s">
        <v>8600</v>
      </c>
      <c r="C2854" s="6" t="s">
        <v>8601</v>
      </c>
      <c r="D2854" s="6" t="s">
        <v>48</v>
      </c>
      <c r="E2854" s="6" t="s">
        <v>8602</v>
      </c>
      <c r="F2854" t="s">
        <v>26</v>
      </c>
      <c r="G2854" s="6" t="s">
        <v>40</v>
      </c>
      <c r="H2854" s="6" t="s">
        <v>28</v>
      </c>
      <c r="I2854" s="6" t="s">
        <v>29</v>
      </c>
      <c r="J2854" s="6" t="s">
        <v>30</v>
      </c>
      <c r="K2854" s="34" t="s">
        <v>31</v>
      </c>
      <c r="L2854" s="6" t="s">
        <v>31</v>
      </c>
      <c r="M2854" s="6" t="s">
        <v>31</v>
      </c>
      <c r="N2854" s="6" t="s">
        <v>30</v>
      </c>
      <c r="O2854" s="34" t="s">
        <v>31</v>
      </c>
      <c r="P2854" s="6" t="s">
        <v>31</v>
      </c>
      <c r="Q2854" s="6" t="s">
        <v>31</v>
      </c>
      <c r="R2854" s="8" t="s">
        <v>32</v>
      </c>
      <c r="S2854" s="17" t="s">
        <v>6709</v>
      </c>
      <c r="T2854" s="9" t="s">
        <v>34</v>
      </c>
    </row>
    <row r="2855" spans="1:20" x14ac:dyDescent="0.45">
      <c r="A2855" s="35">
        <v>887</v>
      </c>
      <c r="B2855" s="11" t="s">
        <v>8603</v>
      </c>
      <c r="C2855" s="11" t="s">
        <v>8604</v>
      </c>
      <c r="D2855" s="11" t="s">
        <v>48</v>
      </c>
      <c r="E2855" s="11" t="s">
        <v>8605</v>
      </c>
      <c r="F2855" t="s">
        <v>26</v>
      </c>
      <c r="G2855" s="11" t="s">
        <v>40</v>
      </c>
      <c r="H2855" s="11" t="s">
        <v>28</v>
      </c>
      <c r="I2855" s="6" t="s">
        <v>29</v>
      </c>
      <c r="J2855" s="11" t="s">
        <v>30</v>
      </c>
      <c r="K2855" s="36" t="s">
        <v>31</v>
      </c>
      <c r="L2855" s="11" t="s">
        <v>31</v>
      </c>
      <c r="M2855" s="11" t="s">
        <v>31</v>
      </c>
      <c r="N2855" s="11" t="s">
        <v>30</v>
      </c>
      <c r="O2855" s="36" t="s">
        <v>31</v>
      </c>
      <c r="P2855" s="11" t="s">
        <v>31</v>
      </c>
      <c r="Q2855" s="11" t="s">
        <v>31</v>
      </c>
      <c r="R2855" s="12" t="s">
        <v>32</v>
      </c>
      <c r="S2855" s="17" t="s">
        <v>6709</v>
      </c>
      <c r="T2855" s="9" t="s">
        <v>34</v>
      </c>
    </row>
    <row r="2856" spans="1:20" x14ac:dyDescent="0.45">
      <c r="A2856" s="33">
        <v>889</v>
      </c>
      <c r="B2856" s="6" t="s">
        <v>8606</v>
      </c>
      <c r="C2856" s="6" t="s">
        <v>8607</v>
      </c>
      <c r="D2856" s="6" t="s">
        <v>48</v>
      </c>
      <c r="E2856" s="6" t="s">
        <v>8608</v>
      </c>
      <c r="F2856" t="s">
        <v>26</v>
      </c>
      <c r="G2856" s="6" t="s">
        <v>40</v>
      </c>
      <c r="H2856" s="6" t="s">
        <v>28</v>
      </c>
      <c r="I2856" s="6" t="s">
        <v>29</v>
      </c>
      <c r="J2856" s="6" t="s">
        <v>30</v>
      </c>
      <c r="K2856" s="34" t="s">
        <v>31</v>
      </c>
      <c r="L2856" s="6" t="s">
        <v>31</v>
      </c>
      <c r="M2856" s="6" t="s">
        <v>31</v>
      </c>
      <c r="N2856" s="6" t="s">
        <v>30</v>
      </c>
      <c r="O2856" s="34" t="s">
        <v>31</v>
      </c>
      <c r="P2856" s="6" t="s">
        <v>31</v>
      </c>
      <c r="Q2856" s="6" t="s">
        <v>31</v>
      </c>
      <c r="R2856" s="8" t="s">
        <v>32</v>
      </c>
      <c r="S2856" s="17" t="s">
        <v>6709</v>
      </c>
      <c r="T2856" s="9" t="s">
        <v>34</v>
      </c>
    </row>
    <row r="2857" spans="1:20" x14ac:dyDescent="0.45">
      <c r="A2857" s="35">
        <v>890</v>
      </c>
      <c r="B2857" s="11" t="s">
        <v>8609</v>
      </c>
      <c r="C2857" s="11" t="s">
        <v>8610</v>
      </c>
      <c r="D2857" s="11" t="s">
        <v>48</v>
      </c>
      <c r="E2857" s="11" t="s">
        <v>8611</v>
      </c>
      <c r="F2857" t="s">
        <v>26</v>
      </c>
      <c r="G2857" s="11" t="s">
        <v>40</v>
      </c>
      <c r="H2857" s="11" t="s">
        <v>28</v>
      </c>
      <c r="I2857" s="6" t="s">
        <v>29</v>
      </c>
      <c r="J2857" s="11" t="s">
        <v>30</v>
      </c>
      <c r="K2857" s="36" t="s">
        <v>31</v>
      </c>
      <c r="L2857" s="11" t="s">
        <v>31</v>
      </c>
      <c r="M2857" s="11" t="s">
        <v>31</v>
      </c>
      <c r="N2857" s="11" t="s">
        <v>30</v>
      </c>
      <c r="O2857" s="36" t="s">
        <v>31</v>
      </c>
      <c r="P2857" s="11" t="s">
        <v>31</v>
      </c>
      <c r="Q2857" s="11" t="s">
        <v>31</v>
      </c>
      <c r="R2857" s="12" t="s">
        <v>32</v>
      </c>
      <c r="S2857" s="17" t="s">
        <v>6709</v>
      </c>
      <c r="T2857" s="9" t="s">
        <v>34</v>
      </c>
    </row>
    <row r="2858" spans="1:20" x14ac:dyDescent="0.45">
      <c r="A2858" s="33">
        <v>894</v>
      </c>
      <c r="B2858" s="6" t="s">
        <v>8612</v>
      </c>
      <c r="C2858" s="6" t="s">
        <v>8613</v>
      </c>
      <c r="D2858" s="6" t="s">
        <v>48</v>
      </c>
      <c r="E2858" s="6" t="s">
        <v>8614</v>
      </c>
      <c r="F2858" t="s">
        <v>26</v>
      </c>
      <c r="G2858" s="6" t="s">
        <v>40</v>
      </c>
      <c r="H2858" s="6" t="s">
        <v>28</v>
      </c>
      <c r="I2858" s="6" t="s">
        <v>29</v>
      </c>
      <c r="J2858" s="6" t="s">
        <v>30</v>
      </c>
      <c r="K2858" s="34" t="s">
        <v>31</v>
      </c>
      <c r="L2858" s="6" t="s">
        <v>31</v>
      </c>
      <c r="M2858" s="6" t="s">
        <v>31</v>
      </c>
      <c r="N2858" s="6" t="s">
        <v>30</v>
      </c>
      <c r="O2858" s="34" t="s">
        <v>31</v>
      </c>
      <c r="P2858" s="6" t="s">
        <v>31</v>
      </c>
      <c r="Q2858" s="6" t="s">
        <v>31</v>
      </c>
      <c r="R2858" s="8" t="s">
        <v>32</v>
      </c>
      <c r="S2858" s="17" t="s">
        <v>6709</v>
      </c>
      <c r="T2858" s="9" t="s">
        <v>34</v>
      </c>
    </row>
    <row r="2859" spans="1:20" x14ac:dyDescent="0.45">
      <c r="A2859" s="35">
        <v>898</v>
      </c>
      <c r="B2859" s="11" t="s">
        <v>8615</v>
      </c>
      <c r="C2859" s="11" t="s">
        <v>8616</v>
      </c>
      <c r="D2859" s="11" t="s">
        <v>48</v>
      </c>
      <c r="E2859" s="11" t="s">
        <v>8617</v>
      </c>
      <c r="F2859" t="s">
        <v>26</v>
      </c>
      <c r="G2859" s="11" t="s">
        <v>40</v>
      </c>
      <c r="H2859" s="11" t="s">
        <v>28</v>
      </c>
      <c r="I2859" s="6" t="s">
        <v>29</v>
      </c>
      <c r="J2859" s="11" t="s">
        <v>30</v>
      </c>
      <c r="K2859" s="36" t="s">
        <v>31</v>
      </c>
      <c r="L2859" s="11" t="s">
        <v>31</v>
      </c>
      <c r="M2859" s="11" t="s">
        <v>31</v>
      </c>
      <c r="N2859" s="11" t="s">
        <v>30</v>
      </c>
      <c r="O2859" s="36" t="s">
        <v>31</v>
      </c>
      <c r="P2859" s="11" t="s">
        <v>31</v>
      </c>
      <c r="Q2859" s="11" t="s">
        <v>31</v>
      </c>
      <c r="R2859" s="12" t="s">
        <v>32</v>
      </c>
      <c r="S2859" s="17" t="s">
        <v>6709</v>
      </c>
      <c r="T2859" s="9" t="s">
        <v>34</v>
      </c>
    </row>
    <row r="2860" spans="1:20" x14ac:dyDescent="0.45">
      <c r="A2860" s="33">
        <v>899</v>
      </c>
      <c r="B2860" s="6" t="s">
        <v>8618</v>
      </c>
      <c r="C2860" s="6" t="s">
        <v>8619</v>
      </c>
      <c r="D2860" s="6" t="s">
        <v>48</v>
      </c>
      <c r="E2860" s="6" t="s">
        <v>8620</v>
      </c>
      <c r="F2860" t="s">
        <v>26</v>
      </c>
      <c r="G2860" s="6" t="s">
        <v>40</v>
      </c>
      <c r="H2860" s="6" t="s">
        <v>28</v>
      </c>
      <c r="I2860" s="6" t="s">
        <v>29</v>
      </c>
      <c r="J2860" s="6" t="s">
        <v>30</v>
      </c>
      <c r="K2860" s="34" t="s">
        <v>31</v>
      </c>
      <c r="L2860" s="6" t="s">
        <v>31</v>
      </c>
      <c r="M2860" s="6" t="s">
        <v>31</v>
      </c>
      <c r="N2860" s="6" t="s">
        <v>30</v>
      </c>
      <c r="O2860" s="34" t="s">
        <v>31</v>
      </c>
      <c r="P2860" s="6" t="s">
        <v>31</v>
      </c>
      <c r="Q2860" s="6" t="s">
        <v>31</v>
      </c>
      <c r="R2860" s="8" t="s">
        <v>32</v>
      </c>
      <c r="S2860" s="17" t="s">
        <v>6709</v>
      </c>
      <c r="T2860" s="9" t="s">
        <v>34</v>
      </c>
    </row>
    <row r="2861" spans="1:20" x14ac:dyDescent="0.45">
      <c r="A2861" s="35">
        <v>906</v>
      </c>
      <c r="B2861" s="11" t="s">
        <v>8621</v>
      </c>
      <c r="C2861" s="11" t="s">
        <v>8622</v>
      </c>
      <c r="D2861" s="11" t="s">
        <v>48</v>
      </c>
      <c r="E2861" s="11" t="s">
        <v>8623</v>
      </c>
      <c r="F2861" t="s">
        <v>26</v>
      </c>
      <c r="G2861" s="11" t="s">
        <v>40</v>
      </c>
      <c r="H2861" s="11" t="s">
        <v>28</v>
      </c>
      <c r="I2861" s="6" t="s">
        <v>29</v>
      </c>
      <c r="J2861" s="11" t="s">
        <v>30</v>
      </c>
      <c r="K2861" s="36" t="s">
        <v>31</v>
      </c>
      <c r="L2861" s="11" t="s">
        <v>31</v>
      </c>
      <c r="M2861" s="11" t="s">
        <v>31</v>
      </c>
      <c r="N2861" s="11" t="s">
        <v>30</v>
      </c>
      <c r="O2861" s="36" t="s">
        <v>31</v>
      </c>
      <c r="P2861" s="11" t="s">
        <v>31</v>
      </c>
      <c r="Q2861" s="11" t="s">
        <v>31</v>
      </c>
      <c r="R2861" s="12" t="s">
        <v>32</v>
      </c>
      <c r="S2861" s="17" t="s">
        <v>6709</v>
      </c>
      <c r="T2861" s="9" t="s">
        <v>34</v>
      </c>
    </row>
    <row r="2862" spans="1:20" x14ac:dyDescent="0.45">
      <c r="A2862" s="33">
        <v>907</v>
      </c>
      <c r="B2862" s="6" t="s">
        <v>8624</v>
      </c>
      <c r="C2862" s="6" t="s">
        <v>8625</v>
      </c>
      <c r="D2862" s="6" t="s">
        <v>48</v>
      </c>
      <c r="E2862" s="6" t="s">
        <v>8626</v>
      </c>
      <c r="F2862" t="s">
        <v>26</v>
      </c>
      <c r="G2862" s="6" t="s">
        <v>40</v>
      </c>
      <c r="H2862" s="6" t="s">
        <v>28</v>
      </c>
      <c r="I2862" s="6" t="s">
        <v>29</v>
      </c>
      <c r="J2862" s="6" t="s">
        <v>30</v>
      </c>
      <c r="K2862" s="34" t="s">
        <v>31</v>
      </c>
      <c r="L2862" s="6" t="s">
        <v>31</v>
      </c>
      <c r="M2862" s="6" t="s">
        <v>31</v>
      </c>
      <c r="N2862" s="6" t="s">
        <v>30</v>
      </c>
      <c r="O2862" s="34" t="s">
        <v>31</v>
      </c>
      <c r="P2862" s="6" t="s">
        <v>31</v>
      </c>
      <c r="Q2862" s="6" t="s">
        <v>31</v>
      </c>
      <c r="R2862" s="8" t="s">
        <v>32</v>
      </c>
      <c r="S2862" s="17" t="s">
        <v>6709</v>
      </c>
      <c r="T2862" s="9" t="s">
        <v>34</v>
      </c>
    </row>
    <row r="2863" spans="1:20" x14ac:dyDescent="0.45">
      <c r="A2863" s="35">
        <v>909</v>
      </c>
      <c r="B2863" s="11" t="s">
        <v>8627</v>
      </c>
      <c r="C2863" s="11" t="s">
        <v>8628</v>
      </c>
      <c r="D2863" s="11" t="s">
        <v>48</v>
      </c>
      <c r="E2863" s="11" t="s">
        <v>8629</v>
      </c>
      <c r="F2863" t="s">
        <v>67</v>
      </c>
      <c r="G2863" s="11" t="s">
        <v>40</v>
      </c>
      <c r="H2863" s="11" t="s">
        <v>28</v>
      </c>
      <c r="I2863" s="6" t="s">
        <v>29</v>
      </c>
      <c r="J2863" s="11" t="s">
        <v>30</v>
      </c>
      <c r="K2863" s="36" t="s">
        <v>31</v>
      </c>
      <c r="L2863" s="11" t="s">
        <v>31</v>
      </c>
      <c r="M2863" s="11" t="s">
        <v>31</v>
      </c>
      <c r="N2863" s="11" t="s">
        <v>30</v>
      </c>
      <c r="O2863" s="36" t="s">
        <v>31</v>
      </c>
      <c r="P2863" s="11" t="s">
        <v>31</v>
      </c>
      <c r="Q2863" s="11" t="s">
        <v>31</v>
      </c>
      <c r="R2863" s="12" t="s">
        <v>32</v>
      </c>
      <c r="S2863" s="17" t="s">
        <v>6709</v>
      </c>
      <c r="T2863" s="9" t="s">
        <v>34</v>
      </c>
    </row>
    <row r="2864" spans="1:20" x14ac:dyDescent="0.45">
      <c r="A2864" s="33">
        <v>910</v>
      </c>
      <c r="B2864" s="6" t="s">
        <v>8630</v>
      </c>
      <c r="C2864" s="6" t="s">
        <v>6902</v>
      </c>
      <c r="D2864" s="6" t="s">
        <v>48</v>
      </c>
      <c r="E2864" s="6" t="s">
        <v>8631</v>
      </c>
      <c r="F2864" t="s">
        <v>26</v>
      </c>
      <c r="G2864" s="6" t="s">
        <v>40</v>
      </c>
      <c r="H2864" s="6" t="s">
        <v>28</v>
      </c>
      <c r="I2864" s="6" t="s">
        <v>29</v>
      </c>
      <c r="J2864" s="6" t="s">
        <v>30</v>
      </c>
      <c r="K2864" s="34" t="s">
        <v>31</v>
      </c>
      <c r="L2864" s="6" t="s">
        <v>31</v>
      </c>
      <c r="M2864" s="6" t="s">
        <v>31</v>
      </c>
      <c r="N2864" s="6" t="s">
        <v>30</v>
      </c>
      <c r="O2864" s="34" t="s">
        <v>31</v>
      </c>
      <c r="P2864" s="6" t="s">
        <v>31</v>
      </c>
      <c r="Q2864" s="6" t="s">
        <v>31</v>
      </c>
      <c r="R2864" s="8" t="s">
        <v>32</v>
      </c>
      <c r="S2864" s="17" t="s">
        <v>6709</v>
      </c>
      <c r="T2864" s="9" t="s">
        <v>34</v>
      </c>
    </row>
    <row r="2865" spans="1:20" x14ac:dyDescent="0.45">
      <c r="A2865" s="35">
        <v>914</v>
      </c>
      <c r="B2865" s="11" t="s">
        <v>8632</v>
      </c>
      <c r="C2865" s="11" t="s">
        <v>8633</v>
      </c>
      <c r="D2865" s="11" t="s">
        <v>48</v>
      </c>
      <c r="E2865" s="11" t="s">
        <v>8634</v>
      </c>
      <c r="F2865" t="s">
        <v>26</v>
      </c>
      <c r="G2865" s="11" t="s">
        <v>40</v>
      </c>
      <c r="H2865" s="11" t="s">
        <v>28</v>
      </c>
      <c r="I2865" s="6" t="s">
        <v>29</v>
      </c>
      <c r="J2865" s="11" t="s">
        <v>30</v>
      </c>
      <c r="K2865" s="36" t="s">
        <v>31</v>
      </c>
      <c r="L2865" s="11" t="s">
        <v>31</v>
      </c>
      <c r="M2865" s="11" t="s">
        <v>31</v>
      </c>
      <c r="N2865" s="11" t="s">
        <v>30</v>
      </c>
      <c r="O2865" s="36" t="s">
        <v>31</v>
      </c>
      <c r="P2865" s="11" t="s">
        <v>31</v>
      </c>
      <c r="Q2865" s="11" t="s">
        <v>31</v>
      </c>
      <c r="R2865" s="12" t="s">
        <v>32</v>
      </c>
      <c r="S2865" s="17" t="s">
        <v>6709</v>
      </c>
      <c r="T2865" s="9" t="s">
        <v>34</v>
      </c>
    </row>
    <row r="2866" spans="1:20" x14ac:dyDescent="0.45">
      <c r="A2866" s="33">
        <v>916</v>
      </c>
      <c r="B2866" s="6" t="s">
        <v>8635</v>
      </c>
      <c r="C2866" s="6" t="s">
        <v>984</v>
      </c>
      <c r="D2866" s="6" t="s">
        <v>48</v>
      </c>
      <c r="E2866" s="6" t="s">
        <v>8636</v>
      </c>
      <c r="F2866" t="s">
        <v>26</v>
      </c>
      <c r="G2866" s="6" t="s">
        <v>40</v>
      </c>
      <c r="H2866" s="6" t="s">
        <v>28</v>
      </c>
      <c r="I2866" s="6" t="s">
        <v>29</v>
      </c>
      <c r="J2866" s="6" t="s">
        <v>30</v>
      </c>
      <c r="K2866" s="34" t="s">
        <v>31</v>
      </c>
      <c r="L2866" s="6" t="s">
        <v>31</v>
      </c>
      <c r="M2866" s="6" t="s">
        <v>31</v>
      </c>
      <c r="N2866" s="6" t="s">
        <v>30</v>
      </c>
      <c r="O2866" s="34" t="s">
        <v>31</v>
      </c>
      <c r="P2866" s="6" t="s">
        <v>31</v>
      </c>
      <c r="Q2866" s="6" t="s">
        <v>31</v>
      </c>
      <c r="R2866" s="8" t="s">
        <v>32</v>
      </c>
      <c r="S2866" s="17" t="s">
        <v>6709</v>
      </c>
      <c r="T2866" s="9" t="s">
        <v>34</v>
      </c>
    </row>
    <row r="2867" spans="1:20" x14ac:dyDescent="0.45">
      <c r="A2867" s="35">
        <v>917</v>
      </c>
      <c r="B2867" s="11" t="s">
        <v>8637</v>
      </c>
      <c r="C2867" s="11" t="s">
        <v>101</v>
      </c>
      <c r="D2867" s="11" t="s">
        <v>48</v>
      </c>
      <c r="E2867" s="11" t="s">
        <v>8638</v>
      </c>
      <c r="F2867" t="s">
        <v>26</v>
      </c>
      <c r="G2867" s="11" t="s">
        <v>40</v>
      </c>
      <c r="H2867" s="11" t="s">
        <v>28</v>
      </c>
      <c r="I2867" s="6" t="s">
        <v>29</v>
      </c>
      <c r="J2867" s="11" t="s">
        <v>30</v>
      </c>
      <c r="K2867" s="36" t="s">
        <v>31</v>
      </c>
      <c r="L2867" s="11" t="s">
        <v>31</v>
      </c>
      <c r="M2867" s="11" t="s">
        <v>31</v>
      </c>
      <c r="N2867" s="11" t="s">
        <v>30</v>
      </c>
      <c r="O2867" s="36" t="s">
        <v>31</v>
      </c>
      <c r="P2867" s="11" t="s">
        <v>31</v>
      </c>
      <c r="Q2867" s="11" t="s">
        <v>31</v>
      </c>
      <c r="R2867" s="12" t="s">
        <v>32</v>
      </c>
      <c r="S2867" s="17" t="s">
        <v>6709</v>
      </c>
      <c r="T2867" s="9" t="s">
        <v>34</v>
      </c>
    </row>
    <row r="2868" spans="1:20" x14ac:dyDescent="0.45">
      <c r="A2868" s="33">
        <v>918</v>
      </c>
      <c r="B2868" s="6" t="s">
        <v>8639</v>
      </c>
      <c r="C2868" s="6" t="s">
        <v>8640</v>
      </c>
      <c r="D2868" s="6" t="s">
        <v>48</v>
      </c>
      <c r="E2868" s="6" t="s">
        <v>8641</v>
      </c>
      <c r="F2868" t="s">
        <v>26</v>
      </c>
      <c r="G2868" s="6" t="s">
        <v>40</v>
      </c>
      <c r="H2868" s="6" t="s">
        <v>28</v>
      </c>
      <c r="I2868" s="6" t="s">
        <v>29</v>
      </c>
      <c r="J2868" s="6" t="s">
        <v>30</v>
      </c>
      <c r="K2868" s="34" t="s">
        <v>31</v>
      </c>
      <c r="L2868" s="6" t="s">
        <v>31</v>
      </c>
      <c r="M2868" s="6" t="s">
        <v>31</v>
      </c>
      <c r="N2868" s="6" t="s">
        <v>30</v>
      </c>
      <c r="O2868" s="34" t="s">
        <v>31</v>
      </c>
      <c r="P2868" s="6" t="s">
        <v>31</v>
      </c>
      <c r="Q2868" s="6" t="s">
        <v>31</v>
      </c>
      <c r="R2868" s="8" t="s">
        <v>32</v>
      </c>
      <c r="S2868" s="17" t="s">
        <v>6709</v>
      </c>
      <c r="T2868" s="9" t="s">
        <v>34</v>
      </c>
    </row>
    <row r="2869" spans="1:20" x14ac:dyDescent="0.45">
      <c r="A2869" s="35">
        <v>920</v>
      </c>
      <c r="B2869" s="11" t="s">
        <v>8642</v>
      </c>
      <c r="C2869" s="11" t="s">
        <v>8643</v>
      </c>
      <c r="D2869" s="11" t="s">
        <v>48</v>
      </c>
      <c r="E2869" s="11" t="s">
        <v>157</v>
      </c>
      <c r="F2869" t="s">
        <v>26</v>
      </c>
      <c r="G2869" s="11" t="s">
        <v>40</v>
      </c>
      <c r="H2869" s="11" t="s">
        <v>28</v>
      </c>
      <c r="I2869" s="6" t="s">
        <v>29</v>
      </c>
      <c r="J2869" s="11" t="s">
        <v>30</v>
      </c>
      <c r="K2869" s="36" t="s">
        <v>31</v>
      </c>
      <c r="L2869" s="11" t="s">
        <v>31</v>
      </c>
      <c r="M2869" s="11" t="s">
        <v>31</v>
      </c>
      <c r="N2869" s="11" t="s">
        <v>30</v>
      </c>
      <c r="O2869" s="36" t="s">
        <v>31</v>
      </c>
      <c r="P2869" s="11" t="s">
        <v>31</v>
      </c>
      <c r="Q2869" s="11" t="s">
        <v>31</v>
      </c>
      <c r="R2869" s="12" t="s">
        <v>32</v>
      </c>
      <c r="S2869" s="17" t="s">
        <v>6709</v>
      </c>
      <c r="T2869" s="9" t="s">
        <v>34</v>
      </c>
    </row>
    <row r="2870" spans="1:20" x14ac:dyDescent="0.45">
      <c r="A2870" s="33">
        <v>921</v>
      </c>
      <c r="B2870" s="6" t="s">
        <v>8644</v>
      </c>
      <c r="C2870" s="6" t="s">
        <v>8645</v>
      </c>
      <c r="D2870" s="6" t="s">
        <v>48</v>
      </c>
      <c r="E2870" s="6" t="s">
        <v>8646</v>
      </c>
      <c r="F2870" t="s">
        <v>26</v>
      </c>
      <c r="G2870" s="6" t="s">
        <v>40</v>
      </c>
      <c r="H2870" s="6" t="s">
        <v>28</v>
      </c>
      <c r="I2870" s="6" t="s">
        <v>29</v>
      </c>
      <c r="J2870" s="6" t="s">
        <v>30</v>
      </c>
      <c r="K2870" s="34" t="s">
        <v>31</v>
      </c>
      <c r="L2870" s="6" t="s">
        <v>31</v>
      </c>
      <c r="M2870" s="6" t="s">
        <v>31</v>
      </c>
      <c r="N2870" s="6" t="s">
        <v>30</v>
      </c>
      <c r="O2870" s="34" t="s">
        <v>31</v>
      </c>
      <c r="P2870" s="6" t="s">
        <v>31</v>
      </c>
      <c r="Q2870" s="6" t="s">
        <v>31</v>
      </c>
      <c r="R2870" s="8" t="s">
        <v>32</v>
      </c>
      <c r="S2870" s="17" t="s">
        <v>6709</v>
      </c>
      <c r="T2870" s="9" t="s">
        <v>34</v>
      </c>
    </row>
    <row r="2871" spans="1:20" x14ac:dyDescent="0.45">
      <c r="A2871" s="35">
        <v>922</v>
      </c>
      <c r="B2871" s="11" t="s">
        <v>8647</v>
      </c>
      <c r="C2871" s="11" t="s">
        <v>8648</v>
      </c>
      <c r="D2871" s="11" t="s">
        <v>48</v>
      </c>
      <c r="E2871" s="11" t="s">
        <v>8649</v>
      </c>
      <c r="F2871" t="s">
        <v>26</v>
      </c>
      <c r="G2871" s="11" t="s">
        <v>40</v>
      </c>
      <c r="H2871" s="11" t="s">
        <v>28</v>
      </c>
      <c r="I2871" s="6" t="s">
        <v>29</v>
      </c>
      <c r="J2871" s="11" t="s">
        <v>30</v>
      </c>
      <c r="K2871" s="36" t="s">
        <v>31</v>
      </c>
      <c r="L2871" s="11" t="s">
        <v>31</v>
      </c>
      <c r="M2871" s="11" t="s">
        <v>31</v>
      </c>
      <c r="N2871" s="11" t="s">
        <v>30</v>
      </c>
      <c r="O2871" s="36" t="s">
        <v>31</v>
      </c>
      <c r="P2871" s="11" t="s">
        <v>31</v>
      </c>
      <c r="Q2871" s="11" t="s">
        <v>31</v>
      </c>
      <c r="R2871" s="12" t="s">
        <v>32</v>
      </c>
      <c r="S2871" s="17" t="s">
        <v>6709</v>
      </c>
      <c r="T2871" s="9" t="s">
        <v>34</v>
      </c>
    </row>
    <row r="2872" spans="1:20" x14ac:dyDescent="0.45">
      <c r="A2872" s="33">
        <v>923</v>
      </c>
      <c r="B2872" s="6" t="s">
        <v>8650</v>
      </c>
      <c r="C2872" s="6" t="s">
        <v>8651</v>
      </c>
      <c r="D2872" s="6" t="s">
        <v>48</v>
      </c>
      <c r="E2872" s="6" t="s">
        <v>8652</v>
      </c>
      <c r="F2872" t="s">
        <v>26</v>
      </c>
      <c r="G2872" s="6" t="s">
        <v>40</v>
      </c>
      <c r="H2872" s="6" t="s">
        <v>28</v>
      </c>
      <c r="I2872" s="6" t="s">
        <v>29</v>
      </c>
      <c r="J2872" s="6" t="s">
        <v>30</v>
      </c>
      <c r="K2872" s="34" t="s">
        <v>31</v>
      </c>
      <c r="L2872" s="6" t="s">
        <v>31</v>
      </c>
      <c r="M2872" s="6" t="s">
        <v>31</v>
      </c>
      <c r="N2872" s="6" t="s">
        <v>30</v>
      </c>
      <c r="O2872" s="34" t="s">
        <v>31</v>
      </c>
      <c r="P2872" s="6" t="s">
        <v>31</v>
      </c>
      <c r="Q2872" s="6" t="s">
        <v>31</v>
      </c>
      <c r="R2872" s="8" t="s">
        <v>32</v>
      </c>
      <c r="S2872" s="17" t="s">
        <v>6709</v>
      </c>
      <c r="T2872" s="9" t="s">
        <v>34</v>
      </c>
    </row>
    <row r="2873" spans="1:20" x14ac:dyDescent="0.45">
      <c r="A2873" s="35">
        <v>924</v>
      </c>
      <c r="B2873" s="11" t="s">
        <v>8653</v>
      </c>
      <c r="C2873" s="11" t="s">
        <v>8654</v>
      </c>
      <c r="D2873" s="11" t="s">
        <v>48</v>
      </c>
      <c r="E2873" s="11" t="s">
        <v>8655</v>
      </c>
      <c r="F2873" t="s">
        <v>26</v>
      </c>
      <c r="G2873" s="11" t="s">
        <v>40</v>
      </c>
      <c r="H2873" s="11" t="s">
        <v>28</v>
      </c>
      <c r="I2873" s="6" t="s">
        <v>29</v>
      </c>
      <c r="J2873" s="11" t="s">
        <v>30</v>
      </c>
      <c r="K2873" s="36" t="s">
        <v>31</v>
      </c>
      <c r="L2873" s="11" t="s">
        <v>31</v>
      </c>
      <c r="M2873" s="11" t="s">
        <v>31</v>
      </c>
      <c r="N2873" s="11" t="s">
        <v>30</v>
      </c>
      <c r="O2873" s="36" t="s">
        <v>31</v>
      </c>
      <c r="P2873" s="11" t="s">
        <v>31</v>
      </c>
      <c r="Q2873" s="11" t="s">
        <v>31</v>
      </c>
      <c r="R2873" s="12" t="s">
        <v>32</v>
      </c>
      <c r="S2873" s="17" t="s">
        <v>6709</v>
      </c>
      <c r="T2873" s="9" t="s">
        <v>34</v>
      </c>
    </row>
    <row r="2874" spans="1:20" x14ac:dyDescent="0.45">
      <c r="A2874" s="33">
        <v>925</v>
      </c>
      <c r="B2874" s="6" t="s">
        <v>8656</v>
      </c>
      <c r="C2874" s="6" t="s">
        <v>8657</v>
      </c>
      <c r="D2874" s="6" t="s">
        <v>48</v>
      </c>
      <c r="E2874" s="6" t="s">
        <v>8658</v>
      </c>
      <c r="F2874" t="s">
        <v>26</v>
      </c>
      <c r="G2874" s="6" t="s">
        <v>40</v>
      </c>
      <c r="H2874" s="6" t="s">
        <v>28</v>
      </c>
      <c r="I2874" s="6" t="s">
        <v>29</v>
      </c>
      <c r="J2874" s="6" t="s">
        <v>30</v>
      </c>
      <c r="K2874" s="34" t="s">
        <v>31</v>
      </c>
      <c r="L2874" s="6" t="s">
        <v>31</v>
      </c>
      <c r="M2874" s="6" t="s">
        <v>31</v>
      </c>
      <c r="N2874" s="6" t="s">
        <v>30</v>
      </c>
      <c r="O2874" s="34" t="s">
        <v>31</v>
      </c>
      <c r="P2874" s="6" t="s">
        <v>31</v>
      </c>
      <c r="Q2874" s="6" t="s">
        <v>31</v>
      </c>
      <c r="R2874" s="8" t="s">
        <v>32</v>
      </c>
      <c r="S2874" s="17" t="s">
        <v>6709</v>
      </c>
      <c r="T2874" s="9" t="s">
        <v>34</v>
      </c>
    </row>
    <row r="2875" spans="1:20" x14ac:dyDescent="0.45">
      <c r="A2875" s="35">
        <v>926</v>
      </c>
      <c r="B2875" s="11" t="s">
        <v>8659</v>
      </c>
      <c r="C2875" s="11" t="s">
        <v>8660</v>
      </c>
      <c r="D2875" s="11" t="s">
        <v>48</v>
      </c>
      <c r="E2875" s="11" t="s">
        <v>8661</v>
      </c>
      <c r="F2875" t="s">
        <v>26</v>
      </c>
      <c r="G2875" s="11" t="s">
        <v>40</v>
      </c>
      <c r="H2875" s="11" t="s">
        <v>28</v>
      </c>
      <c r="I2875" s="6" t="s">
        <v>29</v>
      </c>
      <c r="J2875" s="11" t="s">
        <v>30</v>
      </c>
      <c r="K2875" s="36" t="s">
        <v>31</v>
      </c>
      <c r="L2875" s="11" t="s">
        <v>31</v>
      </c>
      <c r="M2875" s="11" t="s">
        <v>31</v>
      </c>
      <c r="N2875" s="11" t="s">
        <v>30</v>
      </c>
      <c r="O2875" s="36" t="s">
        <v>31</v>
      </c>
      <c r="P2875" s="11" t="s">
        <v>31</v>
      </c>
      <c r="Q2875" s="11" t="s">
        <v>31</v>
      </c>
      <c r="R2875" s="12" t="s">
        <v>32</v>
      </c>
      <c r="S2875" s="17" t="s">
        <v>6709</v>
      </c>
      <c r="T2875" s="9" t="s">
        <v>34</v>
      </c>
    </row>
    <row r="2876" spans="1:20" x14ac:dyDescent="0.45">
      <c r="A2876" s="33">
        <v>931</v>
      </c>
      <c r="B2876" s="6" t="s">
        <v>8662</v>
      </c>
      <c r="C2876" s="6" t="s">
        <v>8663</v>
      </c>
      <c r="D2876" s="6" t="s">
        <v>48</v>
      </c>
      <c r="E2876" s="6" t="s">
        <v>8664</v>
      </c>
      <c r="F2876" t="s">
        <v>26</v>
      </c>
      <c r="G2876" s="6" t="s">
        <v>40</v>
      </c>
      <c r="H2876" s="6" t="s">
        <v>28</v>
      </c>
      <c r="I2876" s="6" t="s">
        <v>29</v>
      </c>
      <c r="J2876" s="6" t="s">
        <v>30</v>
      </c>
      <c r="K2876" s="34" t="s">
        <v>31</v>
      </c>
      <c r="L2876" s="6" t="s">
        <v>31</v>
      </c>
      <c r="M2876" s="6" t="s">
        <v>31</v>
      </c>
      <c r="N2876" s="6" t="s">
        <v>30</v>
      </c>
      <c r="O2876" s="34" t="s">
        <v>31</v>
      </c>
      <c r="P2876" s="6" t="s">
        <v>31</v>
      </c>
      <c r="Q2876" s="6" t="s">
        <v>31</v>
      </c>
      <c r="R2876" s="8" t="s">
        <v>32</v>
      </c>
      <c r="S2876" s="17" t="s">
        <v>6709</v>
      </c>
      <c r="T2876" s="9" t="s">
        <v>34</v>
      </c>
    </row>
    <row r="2877" spans="1:20" x14ac:dyDescent="0.45">
      <c r="A2877" s="35">
        <v>933</v>
      </c>
      <c r="B2877" s="11" t="s">
        <v>8665</v>
      </c>
      <c r="C2877" s="11" t="s">
        <v>984</v>
      </c>
      <c r="D2877" s="11" t="s">
        <v>48</v>
      </c>
      <c r="E2877" s="11" t="s">
        <v>8666</v>
      </c>
      <c r="F2877" t="s">
        <v>26</v>
      </c>
      <c r="G2877" s="11" t="s">
        <v>40</v>
      </c>
      <c r="H2877" s="11" t="s">
        <v>28</v>
      </c>
      <c r="I2877" s="6" t="s">
        <v>29</v>
      </c>
      <c r="J2877" s="11" t="s">
        <v>30</v>
      </c>
      <c r="K2877" s="36" t="s">
        <v>31</v>
      </c>
      <c r="L2877" s="11" t="s">
        <v>31</v>
      </c>
      <c r="M2877" s="11" t="s">
        <v>31</v>
      </c>
      <c r="N2877" s="11" t="s">
        <v>30</v>
      </c>
      <c r="O2877" s="36" t="s">
        <v>31</v>
      </c>
      <c r="P2877" s="11" t="s">
        <v>31</v>
      </c>
      <c r="Q2877" s="11" t="s">
        <v>31</v>
      </c>
      <c r="R2877" s="12" t="s">
        <v>32</v>
      </c>
      <c r="S2877" s="17" t="s">
        <v>6709</v>
      </c>
      <c r="T2877" s="9" t="s">
        <v>34</v>
      </c>
    </row>
    <row r="2878" spans="1:20" x14ac:dyDescent="0.45">
      <c r="A2878" s="33">
        <v>952</v>
      </c>
      <c r="B2878" s="6" t="s">
        <v>8667</v>
      </c>
      <c r="C2878" s="6" t="s">
        <v>8668</v>
      </c>
      <c r="D2878" s="6" t="s">
        <v>48</v>
      </c>
      <c r="E2878" s="6" t="s">
        <v>8669</v>
      </c>
      <c r="F2878" t="s">
        <v>26</v>
      </c>
      <c r="G2878" s="6" t="s">
        <v>40</v>
      </c>
      <c r="H2878" s="6" t="s">
        <v>28</v>
      </c>
      <c r="I2878" s="6" t="s">
        <v>29</v>
      </c>
      <c r="J2878" s="6" t="s">
        <v>30</v>
      </c>
      <c r="K2878" s="34" t="s">
        <v>31</v>
      </c>
      <c r="L2878" s="6" t="s">
        <v>31</v>
      </c>
      <c r="M2878" s="6" t="s">
        <v>31</v>
      </c>
      <c r="N2878" s="6" t="s">
        <v>30</v>
      </c>
      <c r="O2878" s="34" t="s">
        <v>31</v>
      </c>
      <c r="P2878" s="6" t="s">
        <v>31</v>
      </c>
      <c r="Q2878" s="6" t="s">
        <v>31</v>
      </c>
      <c r="R2878" s="8" t="s">
        <v>32</v>
      </c>
      <c r="S2878" s="17" t="s">
        <v>6709</v>
      </c>
      <c r="T2878" s="9" t="s">
        <v>34</v>
      </c>
    </row>
    <row r="2879" spans="1:20" x14ac:dyDescent="0.45">
      <c r="A2879" s="35">
        <v>954</v>
      </c>
      <c r="B2879" s="11" t="s">
        <v>8670</v>
      </c>
      <c r="C2879" s="11" t="s">
        <v>8671</v>
      </c>
      <c r="D2879" s="11" t="s">
        <v>48</v>
      </c>
      <c r="E2879" s="11" t="s">
        <v>8672</v>
      </c>
      <c r="F2879" t="s">
        <v>26</v>
      </c>
      <c r="G2879" s="11" t="s">
        <v>40</v>
      </c>
      <c r="H2879" s="11" t="s">
        <v>28</v>
      </c>
      <c r="I2879" s="6" t="s">
        <v>29</v>
      </c>
      <c r="J2879" s="11" t="s">
        <v>30</v>
      </c>
      <c r="K2879" s="36" t="s">
        <v>31</v>
      </c>
      <c r="L2879" s="11" t="s">
        <v>31</v>
      </c>
      <c r="M2879" s="11" t="s">
        <v>31</v>
      </c>
      <c r="N2879" s="11" t="s">
        <v>30</v>
      </c>
      <c r="O2879" s="36" t="s">
        <v>31</v>
      </c>
      <c r="P2879" s="11" t="s">
        <v>31</v>
      </c>
      <c r="Q2879" s="11" t="s">
        <v>31</v>
      </c>
      <c r="R2879" s="12" t="s">
        <v>32</v>
      </c>
      <c r="S2879" s="17" t="s">
        <v>6709</v>
      </c>
      <c r="T2879" s="9" t="s">
        <v>34</v>
      </c>
    </row>
    <row r="2880" spans="1:20" x14ac:dyDescent="0.45">
      <c r="A2880" s="33">
        <v>958</v>
      </c>
      <c r="B2880" s="6" t="s">
        <v>8673</v>
      </c>
      <c r="C2880" s="6" t="s">
        <v>8674</v>
      </c>
      <c r="D2880" s="6" t="s">
        <v>48</v>
      </c>
      <c r="E2880" s="6" t="s">
        <v>8675</v>
      </c>
      <c r="F2880" t="s">
        <v>26</v>
      </c>
      <c r="G2880" s="6" t="s">
        <v>40</v>
      </c>
      <c r="H2880" s="6" t="s">
        <v>28</v>
      </c>
      <c r="I2880" s="6" t="s">
        <v>29</v>
      </c>
      <c r="J2880" s="6" t="s">
        <v>30</v>
      </c>
      <c r="K2880" s="34" t="s">
        <v>31</v>
      </c>
      <c r="L2880" s="6" t="s">
        <v>31</v>
      </c>
      <c r="M2880" s="6" t="s">
        <v>31</v>
      </c>
      <c r="N2880" s="6" t="s">
        <v>30</v>
      </c>
      <c r="O2880" s="34" t="s">
        <v>31</v>
      </c>
      <c r="P2880" s="6" t="s">
        <v>31</v>
      </c>
      <c r="Q2880" s="6" t="s">
        <v>31</v>
      </c>
      <c r="R2880" s="8" t="s">
        <v>32</v>
      </c>
      <c r="S2880" s="17" t="s">
        <v>6709</v>
      </c>
      <c r="T2880" s="9" t="s">
        <v>34</v>
      </c>
    </row>
    <row r="2881" spans="1:20" x14ac:dyDescent="0.45">
      <c r="A2881" s="35">
        <v>962</v>
      </c>
      <c r="B2881" s="11" t="s">
        <v>8676</v>
      </c>
      <c r="C2881" s="11" t="s">
        <v>8677</v>
      </c>
      <c r="D2881" s="11" t="s">
        <v>48</v>
      </c>
      <c r="E2881" s="11" t="s">
        <v>8678</v>
      </c>
      <c r="F2881" t="s">
        <v>26</v>
      </c>
      <c r="G2881" s="11" t="s">
        <v>40</v>
      </c>
      <c r="H2881" s="11" t="s">
        <v>28</v>
      </c>
      <c r="I2881" s="6" t="s">
        <v>29</v>
      </c>
      <c r="J2881" s="11" t="s">
        <v>30</v>
      </c>
      <c r="K2881" s="36" t="s">
        <v>31</v>
      </c>
      <c r="L2881" s="11" t="s">
        <v>31</v>
      </c>
      <c r="M2881" s="11" t="s">
        <v>31</v>
      </c>
      <c r="N2881" s="11" t="s">
        <v>30</v>
      </c>
      <c r="O2881" s="36" t="s">
        <v>31</v>
      </c>
      <c r="P2881" s="11" t="s">
        <v>31</v>
      </c>
      <c r="Q2881" s="11" t="s">
        <v>31</v>
      </c>
      <c r="R2881" s="12" t="s">
        <v>32</v>
      </c>
      <c r="S2881" s="17" t="s">
        <v>6709</v>
      </c>
      <c r="T2881" s="9" t="s">
        <v>34</v>
      </c>
    </row>
    <row r="2882" spans="1:20" x14ac:dyDescent="0.45">
      <c r="A2882" s="33">
        <v>964</v>
      </c>
      <c r="B2882" s="6" t="s">
        <v>8679</v>
      </c>
      <c r="C2882" s="6" t="s">
        <v>8680</v>
      </c>
      <c r="D2882" s="6" t="s">
        <v>48</v>
      </c>
      <c r="E2882" s="6" t="s">
        <v>8681</v>
      </c>
      <c r="F2882" t="s">
        <v>26</v>
      </c>
      <c r="G2882" s="6" t="s">
        <v>40</v>
      </c>
      <c r="H2882" s="6" t="s">
        <v>28</v>
      </c>
      <c r="I2882" s="6" t="s">
        <v>29</v>
      </c>
      <c r="J2882" s="6" t="s">
        <v>30</v>
      </c>
      <c r="K2882" s="34" t="s">
        <v>31</v>
      </c>
      <c r="L2882" s="6" t="s">
        <v>31</v>
      </c>
      <c r="M2882" s="6" t="s">
        <v>31</v>
      </c>
      <c r="N2882" s="6" t="s">
        <v>30</v>
      </c>
      <c r="O2882" s="34" t="s">
        <v>31</v>
      </c>
      <c r="P2882" s="6" t="s">
        <v>31</v>
      </c>
      <c r="Q2882" s="6" t="s">
        <v>31</v>
      </c>
      <c r="R2882" s="8" t="s">
        <v>32</v>
      </c>
      <c r="S2882" s="17" t="s">
        <v>6709</v>
      </c>
      <c r="T2882" s="9" t="s">
        <v>34</v>
      </c>
    </row>
    <row r="2883" spans="1:20" x14ac:dyDescent="0.45">
      <c r="A2883" s="35">
        <v>977</v>
      </c>
      <c r="B2883" s="11" t="s">
        <v>8682</v>
      </c>
      <c r="C2883" s="11" t="s">
        <v>8683</v>
      </c>
      <c r="D2883" s="11" t="s">
        <v>48</v>
      </c>
      <c r="E2883" s="11" t="s">
        <v>157</v>
      </c>
      <c r="F2883" t="s">
        <v>26</v>
      </c>
      <c r="G2883" s="11" t="s">
        <v>40</v>
      </c>
      <c r="H2883" s="11" t="s">
        <v>28</v>
      </c>
      <c r="I2883" s="6" t="s">
        <v>29</v>
      </c>
      <c r="J2883" s="11" t="s">
        <v>30</v>
      </c>
      <c r="K2883" s="36" t="s">
        <v>31</v>
      </c>
      <c r="L2883" s="11" t="s">
        <v>31</v>
      </c>
      <c r="M2883" s="11" t="s">
        <v>31</v>
      </c>
      <c r="N2883" s="11" t="s">
        <v>30</v>
      </c>
      <c r="O2883" s="36" t="s">
        <v>31</v>
      </c>
      <c r="P2883" s="11" t="s">
        <v>31</v>
      </c>
      <c r="Q2883" s="11" t="s">
        <v>31</v>
      </c>
      <c r="R2883" s="12" t="s">
        <v>32</v>
      </c>
      <c r="S2883" s="17" t="s">
        <v>6709</v>
      </c>
      <c r="T2883" s="9" t="s">
        <v>34</v>
      </c>
    </row>
    <row r="2884" spans="1:20" x14ac:dyDescent="0.45">
      <c r="A2884" s="33">
        <v>979</v>
      </c>
      <c r="B2884" s="6" t="s">
        <v>8684</v>
      </c>
      <c r="C2884" s="6" t="s">
        <v>8685</v>
      </c>
      <c r="D2884" s="6" t="s">
        <v>48</v>
      </c>
      <c r="E2884" s="6" t="s">
        <v>8686</v>
      </c>
      <c r="F2884" t="s">
        <v>26</v>
      </c>
      <c r="G2884" s="6" t="s">
        <v>40</v>
      </c>
      <c r="H2884" s="6" t="s">
        <v>28</v>
      </c>
      <c r="I2884" s="6" t="s">
        <v>29</v>
      </c>
      <c r="J2884" s="6" t="s">
        <v>30</v>
      </c>
      <c r="K2884" s="34" t="s">
        <v>31</v>
      </c>
      <c r="L2884" s="6" t="s">
        <v>31</v>
      </c>
      <c r="M2884" s="6" t="s">
        <v>31</v>
      </c>
      <c r="N2884" s="6" t="s">
        <v>30</v>
      </c>
      <c r="O2884" s="34" t="s">
        <v>31</v>
      </c>
      <c r="P2884" s="6" t="s">
        <v>31</v>
      </c>
      <c r="Q2884" s="6" t="s">
        <v>31</v>
      </c>
      <c r="R2884" s="8" t="s">
        <v>32</v>
      </c>
      <c r="S2884" s="17" t="s">
        <v>6709</v>
      </c>
      <c r="T2884" s="9" t="s">
        <v>34</v>
      </c>
    </row>
    <row r="2885" spans="1:20" x14ac:dyDescent="0.45">
      <c r="A2885" s="35">
        <v>983</v>
      </c>
      <c r="B2885" s="11" t="s">
        <v>8687</v>
      </c>
      <c r="C2885" s="11" t="s">
        <v>8688</v>
      </c>
      <c r="D2885" s="11" t="s">
        <v>48</v>
      </c>
      <c r="E2885" s="11" t="s">
        <v>8689</v>
      </c>
      <c r="F2885" t="s">
        <v>26</v>
      </c>
      <c r="G2885" s="11" t="s">
        <v>40</v>
      </c>
      <c r="H2885" s="11" t="s">
        <v>28</v>
      </c>
      <c r="I2885" s="6" t="s">
        <v>29</v>
      </c>
      <c r="J2885" s="11" t="s">
        <v>30</v>
      </c>
      <c r="K2885" s="36" t="s">
        <v>31</v>
      </c>
      <c r="L2885" s="11" t="s">
        <v>31</v>
      </c>
      <c r="M2885" s="11" t="s">
        <v>31</v>
      </c>
      <c r="N2885" s="11" t="s">
        <v>30</v>
      </c>
      <c r="O2885" s="36" t="s">
        <v>31</v>
      </c>
      <c r="P2885" s="11" t="s">
        <v>31</v>
      </c>
      <c r="Q2885" s="11" t="s">
        <v>31</v>
      </c>
      <c r="R2885" s="12" t="s">
        <v>32</v>
      </c>
      <c r="S2885" s="17" t="s">
        <v>6709</v>
      </c>
      <c r="T2885" s="9" t="s">
        <v>34</v>
      </c>
    </row>
    <row r="2886" spans="1:20" x14ac:dyDescent="0.45">
      <c r="A2886" s="33">
        <v>990</v>
      </c>
      <c r="B2886" s="6" t="s">
        <v>8690</v>
      </c>
      <c r="C2886" s="6" t="s">
        <v>8691</v>
      </c>
      <c r="D2886" s="6" t="s">
        <v>48</v>
      </c>
      <c r="E2886" s="6" t="s">
        <v>8692</v>
      </c>
      <c r="F2886" t="s">
        <v>26</v>
      </c>
      <c r="G2886" s="6" t="s">
        <v>40</v>
      </c>
      <c r="H2886" s="6" t="s">
        <v>28</v>
      </c>
      <c r="I2886" s="6" t="s">
        <v>29</v>
      </c>
      <c r="J2886" s="6" t="s">
        <v>30</v>
      </c>
      <c r="K2886" s="34" t="s">
        <v>31</v>
      </c>
      <c r="L2886" s="6" t="s">
        <v>31</v>
      </c>
      <c r="M2886" s="6" t="s">
        <v>31</v>
      </c>
      <c r="N2886" s="6" t="s">
        <v>30</v>
      </c>
      <c r="O2886" s="34" t="s">
        <v>31</v>
      </c>
      <c r="P2886" s="6" t="s">
        <v>31</v>
      </c>
      <c r="Q2886" s="6" t="s">
        <v>31</v>
      </c>
      <c r="R2886" s="8" t="s">
        <v>32</v>
      </c>
      <c r="S2886" s="17" t="s">
        <v>6709</v>
      </c>
      <c r="T2886" s="9" t="s">
        <v>34</v>
      </c>
    </row>
    <row r="2887" spans="1:20" x14ac:dyDescent="0.45">
      <c r="A2887" s="35">
        <v>994</v>
      </c>
      <c r="B2887" s="11" t="s">
        <v>8693</v>
      </c>
      <c r="C2887" s="11" t="s">
        <v>8694</v>
      </c>
      <c r="D2887" s="11" t="s">
        <v>48</v>
      </c>
      <c r="E2887" s="11" t="s">
        <v>8695</v>
      </c>
      <c r="F2887" t="s">
        <v>26</v>
      </c>
      <c r="G2887" s="11" t="s">
        <v>40</v>
      </c>
      <c r="H2887" s="11" t="s">
        <v>28</v>
      </c>
      <c r="I2887" s="6" t="s">
        <v>29</v>
      </c>
      <c r="J2887" s="11" t="s">
        <v>30</v>
      </c>
      <c r="K2887" s="36" t="s">
        <v>31</v>
      </c>
      <c r="L2887" s="11" t="s">
        <v>31</v>
      </c>
      <c r="M2887" s="11" t="s">
        <v>31</v>
      </c>
      <c r="N2887" s="11" t="s">
        <v>30</v>
      </c>
      <c r="O2887" s="36" t="s">
        <v>31</v>
      </c>
      <c r="P2887" s="11" t="s">
        <v>31</v>
      </c>
      <c r="Q2887" s="11" t="s">
        <v>31</v>
      </c>
      <c r="R2887" s="12" t="s">
        <v>32</v>
      </c>
      <c r="S2887" s="17" t="s">
        <v>6709</v>
      </c>
      <c r="T2887" s="9" t="s">
        <v>34</v>
      </c>
    </row>
    <row r="2888" spans="1:20" x14ac:dyDescent="0.45">
      <c r="A2888" s="33">
        <v>998</v>
      </c>
      <c r="B2888" s="6" t="s">
        <v>8696</v>
      </c>
      <c r="C2888" s="6" t="s">
        <v>8697</v>
      </c>
      <c r="D2888" s="6" t="s">
        <v>48</v>
      </c>
      <c r="E2888" s="6" t="s">
        <v>8698</v>
      </c>
      <c r="F2888" t="s">
        <v>26</v>
      </c>
      <c r="G2888" s="6" t="s">
        <v>40</v>
      </c>
      <c r="H2888" s="6" t="s">
        <v>28</v>
      </c>
      <c r="I2888" s="6" t="s">
        <v>29</v>
      </c>
      <c r="J2888" s="6" t="s">
        <v>30</v>
      </c>
      <c r="K2888" s="34" t="s">
        <v>31</v>
      </c>
      <c r="L2888" s="6" t="s">
        <v>31</v>
      </c>
      <c r="M2888" s="6" t="s">
        <v>31</v>
      </c>
      <c r="N2888" s="6" t="s">
        <v>30</v>
      </c>
      <c r="O2888" s="34" t="s">
        <v>31</v>
      </c>
      <c r="P2888" s="6" t="s">
        <v>31</v>
      </c>
      <c r="Q2888" s="6" t="s">
        <v>31</v>
      </c>
      <c r="R2888" s="8" t="s">
        <v>32</v>
      </c>
      <c r="S2888" s="17" t="s">
        <v>6709</v>
      </c>
      <c r="T2888" s="9" t="s">
        <v>34</v>
      </c>
    </row>
    <row r="2889" spans="1:20" x14ac:dyDescent="0.45">
      <c r="A2889" s="35">
        <v>1003</v>
      </c>
      <c r="B2889" s="11" t="s">
        <v>8699</v>
      </c>
      <c r="C2889" s="11" t="s">
        <v>8700</v>
      </c>
      <c r="D2889" s="11" t="s">
        <v>48</v>
      </c>
      <c r="E2889" s="11" t="s">
        <v>157</v>
      </c>
      <c r="F2889" t="s">
        <v>26</v>
      </c>
      <c r="G2889" s="11" t="s">
        <v>40</v>
      </c>
      <c r="H2889" s="11" t="s">
        <v>28</v>
      </c>
      <c r="I2889" s="6" t="s">
        <v>29</v>
      </c>
      <c r="J2889" s="11" t="s">
        <v>30</v>
      </c>
      <c r="K2889" s="36" t="s">
        <v>31</v>
      </c>
      <c r="L2889" s="11" t="s">
        <v>31</v>
      </c>
      <c r="M2889" s="11" t="s">
        <v>31</v>
      </c>
      <c r="N2889" s="11" t="s">
        <v>30</v>
      </c>
      <c r="O2889" s="36" t="s">
        <v>31</v>
      </c>
      <c r="P2889" s="11" t="s">
        <v>31</v>
      </c>
      <c r="Q2889" s="11" t="s">
        <v>31</v>
      </c>
      <c r="R2889" s="12" t="s">
        <v>32</v>
      </c>
      <c r="S2889" s="17" t="s">
        <v>6709</v>
      </c>
      <c r="T2889" s="9" t="s">
        <v>34</v>
      </c>
    </row>
    <row r="2890" spans="1:20" x14ac:dyDescent="0.45">
      <c r="A2890" s="33">
        <v>1007</v>
      </c>
      <c r="B2890" s="6" t="s">
        <v>8701</v>
      </c>
      <c r="C2890" s="6" t="s">
        <v>8702</v>
      </c>
      <c r="D2890" s="6" t="s">
        <v>48</v>
      </c>
      <c r="E2890" s="6" t="s">
        <v>25</v>
      </c>
      <c r="F2890" t="s">
        <v>26</v>
      </c>
      <c r="G2890" s="6" t="s">
        <v>40</v>
      </c>
      <c r="H2890" s="6" t="s">
        <v>28</v>
      </c>
      <c r="I2890" s="6" t="s">
        <v>29</v>
      </c>
      <c r="J2890" s="6" t="s">
        <v>30</v>
      </c>
      <c r="K2890" s="34" t="s">
        <v>31</v>
      </c>
      <c r="L2890" s="6" t="s">
        <v>31</v>
      </c>
      <c r="M2890" s="6" t="s">
        <v>31</v>
      </c>
      <c r="N2890" s="6" t="s">
        <v>30</v>
      </c>
      <c r="O2890" s="34" t="s">
        <v>31</v>
      </c>
      <c r="P2890" s="6" t="s">
        <v>31</v>
      </c>
      <c r="Q2890" s="6" t="s">
        <v>31</v>
      </c>
      <c r="R2890" s="8" t="s">
        <v>32</v>
      </c>
      <c r="S2890" s="17" t="s">
        <v>6709</v>
      </c>
      <c r="T2890" s="9" t="s">
        <v>34</v>
      </c>
    </row>
    <row r="2891" spans="1:20" x14ac:dyDescent="0.45">
      <c r="A2891" s="35">
        <v>1008</v>
      </c>
      <c r="B2891" s="11" t="s">
        <v>8703</v>
      </c>
      <c r="C2891" s="11" t="s">
        <v>8704</v>
      </c>
      <c r="D2891" s="11" t="s">
        <v>48</v>
      </c>
      <c r="E2891" s="11" t="s">
        <v>25</v>
      </c>
      <c r="F2891" t="s">
        <v>26</v>
      </c>
      <c r="G2891" s="11" t="s">
        <v>40</v>
      </c>
      <c r="H2891" s="11" t="s">
        <v>28</v>
      </c>
      <c r="I2891" s="6" t="s">
        <v>29</v>
      </c>
      <c r="J2891" s="11" t="s">
        <v>30</v>
      </c>
      <c r="K2891" s="36" t="s">
        <v>31</v>
      </c>
      <c r="L2891" s="11" t="s">
        <v>31</v>
      </c>
      <c r="M2891" s="11" t="s">
        <v>31</v>
      </c>
      <c r="N2891" s="11" t="s">
        <v>30</v>
      </c>
      <c r="O2891" s="36" t="s">
        <v>31</v>
      </c>
      <c r="P2891" s="11" t="s">
        <v>31</v>
      </c>
      <c r="Q2891" s="11" t="s">
        <v>31</v>
      </c>
      <c r="R2891" s="12" t="s">
        <v>32</v>
      </c>
      <c r="S2891" s="17" t="s">
        <v>6709</v>
      </c>
      <c r="T2891" s="9" t="s">
        <v>34</v>
      </c>
    </row>
    <row r="2892" spans="1:20" x14ac:dyDescent="0.45">
      <c r="A2892" s="33">
        <v>875</v>
      </c>
      <c r="B2892" s="6" t="s">
        <v>8705</v>
      </c>
      <c r="C2892" s="6" t="s">
        <v>8706</v>
      </c>
      <c r="D2892" s="6" t="s">
        <v>130</v>
      </c>
      <c r="E2892" s="6" t="s">
        <v>8707</v>
      </c>
      <c r="F2892" t="s">
        <v>59</v>
      </c>
      <c r="G2892" s="6" t="s">
        <v>40</v>
      </c>
      <c r="H2892" s="6" t="s">
        <v>28</v>
      </c>
      <c r="I2892" s="6" t="s">
        <v>29</v>
      </c>
      <c r="J2892" s="6" t="s">
        <v>30</v>
      </c>
      <c r="K2892" s="34" t="s">
        <v>31</v>
      </c>
      <c r="L2892" s="6" t="s">
        <v>31</v>
      </c>
      <c r="M2892" s="6" t="s">
        <v>31</v>
      </c>
      <c r="N2892" s="6" t="s">
        <v>30</v>
      </c>
      <c r="O2892" s="34" t="s">
        <v>31</v>
      </c>
      <c r="P2892" s="6" t="s">
        <v>31</v>
      </c>
      <c r="Q2892" s="6" t="s">
        <v>31</v>
      </c>
      <c r="R2892" s="8" t="s">
        <v>32</v>
      </c>
      <c r="S2892" s="17" t="s">
        <v>6709</v>
      </c>
      <c r="T2892" s="9" t="s">
        <v>34</v>
      </c>
    </row>
    <row r="2893" spans="1:20" x14ac:dyDescent="0.45">
      <c r="A2893" s="35">
        <v>57</v>
      </c>
      <c r="B2893" s="11" t="s">
        <v>8708</v>
      </c>
      <c r="C2893" s="11" t="s">
        <v>8709</v>
      </c>
      <c r="D2893" s="11" t="s">
        <v>8710</v>
      </c>
      <c r="E2893" s="11" t="s">
        <v>8711</v>
      </c>
      <c r="F2893" t="s">
        <v>67</v>
      </c>
      <c r="G2893" s="11" t="s">
        <v>27</v>
      </c>
      <c r="H2893" s="11" t="s">
        <v>28</v>
      </c>
      <c r="I2893" s="6" t="s">
        <v>29</v>
      </c>
      <c r="J2893" s="11" t="s">
        <v>30</v>
      </c>
      <c r="K2893" s="36" t="s">
        <v>31</v>
      </c>
      <c r="L2893" s="11" t="s">
        <v>31</v>
      </c>
      <c r="M2893" s="11" t="s">
        <v>31</v>
      </c>
      <c r="N2893" s="11" t="s">
        <v>30</v>
      </c>
      <c r="O2893" s="36" t="s">
        <v>31</v>
      </c>
      <c r="P2893" s="11" t="s">
        <v>31</v>
      </c>
      <c r="Q2893" s="11" t="s">
        <v>31</v>
      </c>
      <c r="R2893" s="12" t="s">
        <v>32</v>
      </c>
      <c r="S2893" s="17" t="s">
        <v>6709</v>
      </c>
      <c r="T2893" s="9" t="s">
        <v>34</v>
      </c>
    </row>
    <row r="2894" spans="1:20" x14ac:dyDescent="0.45">
      <c r="A2894" s="33">
        <v>526</v>
      </c>
      <c r="B2894" s="6" t="s">
        <v>8712</v>
      </c>
      <c r="C2894" s="6" t="s">
        <v>8713</v>
      </c>
      <c r="D2894" s="6" t="s">
        <v>8714</v>
      </c>
      <c r="E2894" s="6" t="s">
        <v>8715</v>
      </c>
      <c r="F2894" t="s">
        <v>67</v>
      </c>
      <c r="G2894" s="6" t="s">
        <v>40</v>
      </c>
      <c r="H2894" s="6" t="s">
        <v>28</v>
      </c>
      <c r="I2894" s="6" t="s">
        <v>74</v>
      </c>
      <c r="J2894" s="6" t="s">
        <v>30</v>
      </c>
      <c r="K2894" s="34" t="s">
        <v>31</v>
      </c>
      <c r="L2894" s="6" t="s">
        <v>31</v>
      </c>
      <c r="M2894" s="6" t="s">
        <v>31</v>
      </c>
      <c r="N2894" s="6" t="s">
        <v>30</v>
      </c>
      <c r="O2894" s="34" t="s">
        <v>31</v>
      </c>
      <c r="P2894" s="6" t="s">
        <v>31</v>
      </c>
      <c r="Q2894" s="6" t="s">
        <v>31</v>
      </c>
      <c r="R2894" s="8" t="s">
        <v>32</v>
      </c>
      <c r="S2894" s="17" t="s">
        <v>6709</v>
      </c>
      <c r="T2894" s="9" t="s">
        <v>34</v>
      </c>
    </row>
    <row r="2895" spans="1:20" x14ac:dyDescent="0.45">
      <c r="A2895" s="37">
        <v>222</v>
      </c>
      <c r="B2895" s="7" t="s">
        <v>8716</v>
      </c>
      <c r="C2895" s="7" t="s">
        <v>8717</v>
      </c>
      <c r="D2895" s="7" t="s">
        <v>38</v>
      </c>
      <c r="E2895" s="7" t="s">
        <v>8718</v>
      </c>
      <c r="F2895" t="s">
        <v>26</v>
      </c>
      <c r="G2895" s="7" t="s">
        <v>40</v>
      </c>
      <c r="H2895" s="7" t="s">
        <v>28</v>
      </c>
      <c r="I2895" s="6" t="s">
        <v>29</v>
      </c>
      <c r="J2895" s="7" t="s">
        <v>241</v>
      </c>
      <c r="K2895" s="30" t="s">
        <v>30</v>
      </c>
      <c r="L2895" s="7" t="s">
        <v>26</v>
      </c>
      <c r="M2895" s="7" t="s">
        <v>67</v>
      </c>
      <c r="N2895" s="7" t="s">
        <v>138</v>
      </c>
      <c r="O2895" s="30" t="s">
        <v>3325</v>
      </c>
      <c r="P2895" s="7" t="s">
        <v>26</v>
      </c>
      <c r="Q2895" s="7" t="s">
        <v>67</v>
      </c>
      <c r="R2895" s="12" t="s">
        <v>132</v>
      </c>
      <c r="S2895" s="17" t="s">
        <v>6709</v>
      </c>
      <c r="T2895" s="9" t="s">
        <v>34</v>
      </c>
    </row>
    <row r="2896" spans="1:20" x14ac:dyDescent="0.45">
      <c r="A2896" s="41">
        <v>2</v>
      </c>
      <c r="B2896" s="13" t="s">
        <v>8719</v>
      </c>
      <c r="C2896" s="19" t="s">
        <v>8720</v>
      </c>
      <c r="D2896" s="13" t="s">
        <v>307</v>
      </c>
      <c r="E2896" s="13" t="s">
        <v>8721</v>
      </c>
      <c r="F2896" t="s">
        <v>59</v>
      </c>
      <c r="G2896" s="13" t="s">
        <v>40</v>
      </c>
      <c r="H2896" s="13" t="s">
        <v>28</v>
      </c>
      <c r="I2896" s="6" t="s">
        <v>29</v>
      </c>
      <c r="J2896" s="13" t="s">
        <v>60</v>
      </c>
      <c r="K2896" s="31" t="s">
        <v>30</v>
      </c>
      <c r="L2896" s="13" t="s">
        <v>26</v>
      </c>
      <c r="M2896" s="13" t="s">
        <v>61</v>
      </c>
      <c r="N2896" s="13" t="s">
        <v>30</v>
      </c>
      <c r="O2896" s="13" t="s">
        <v>31</v>
      </c>
      <c r="P2896" s="13" t="s">
        <v>31</v>
      </c>
      <c r="Q2896" s="13" t="s">
        <v>31</v>
      </c>
      <c r="R2896" s="8" t="s">
        <v>62</v>
      </c>
      <c r="S2896" s="17" t="s">
        <v>6709</v>
      </c>
      <c r="T2896" s="9" t="s">
        <v>34</v>
      </c>
    </row>
    <row r="2897" spans="1:20" x14ac:dyDescent="0.45">
      <c r="A2897" s="37">
        <v>3</v>
      </c>
      <c r="B2897" s="7" t="s">
        <v>8722</v>
      </c>
      <c r="C2897" s="15" t="s">
        <v>8723</v>
      </c>
      <c r="D2897" s="7" t="s">
        <v>337</v>
      </c>
      <c r="E2897" s="7" t="s">
        <v>8724</v>
      </c>
      <c r="F2897" t="s">
        <v>59</v>
      </c>
      <c r="G2897" s="7" t="s">
        <v>40</v>
      </c>
      <c r="H2897" s="7" t="s">
        <v>28</v>
      </c>
      <c r="I2897" s="6" t="s">
        <v>29</v>
      </c>
      <c r="J2897" s="7" t="s">
        <v>60</v>
      </c>
      <c r="K2897" s="30" t="s">
        <v>30</v>
      </c>
      <c r="L2897" s="7" t="s">
        <v>26</v>
      </c>
      <c r="M2897" s="7" t="s">
        <v>61</v>
      </c>
      <c r="N2897" s="7" t="s">
        <v>60</v>
      </c>
      <c r="O2897" s="30" t="s">
        <v>30</v>
      </c>
      <c r="P2897" s="7" t="s">
        <v>26</v>
      </c>
      <c r="Q2897" s="7" t="s">
        <v>67</v>
      </c>
      <c r="R2897" s="12" t="s">
        <v>132</v>
      </c>
      <c r="S2897" s="17" t="s">
        <v>6709</v>
      </c>
      <c r="T2897" s="9" t="s">
        <v>34</v>
      </c>
    </row>
    <row r="2898" spans="1:20" x14ac:dyDescent="0.45">
      <c r="A2898" s="41">
        <v>4</v>
      </c>
      <c r="B2898" s="13" t="s">
        <v>8725</v>
      </c>
      <c r="C2898" s="13" t="s">
        <v>8726</v>
      </c>
      <c r="D2898" s="13" t="s">
        <v>38</v>
      </c>
      <c r="E2898" s="13" t="s">
        <v>8727</v>
      </c>
      <c r="F2898" t="s">
        <v>26</v>
      </c>
      <c r="G2898" s="13" t="s">
        <v>40</v>
      </c>
      <c r="H2898" s="13" t="s">
        <v>28</v>
      </c>
      <c r="I2898" s="6" t="s">
        <v>29</v>
      </c>
      <c r="J2898" s="13" t="s">
        <v>241</v>
      </c>
      <c r="K2898" s="31" t="s">
        <v>30</v>
      </c>
      <c r="L2898" s="13" t="s">
        <v>26</v>
      </c>
      <c r="M2898" s="13" t="s">
        <v>67</v>
      </c>
      <c r="N2898" s="13" t="s">
        <v>30</v>
      </c>
      <c r="O2898" s="13" t="s">
        <v>31</v>
      </c>
      <c r="P2898" s="13" t="s">
        <v>31</v>
      </c>
      <c r="Q2898" s="13" t="s">
        <v>31</v>
      </c>
      <c r="R2898" s="8" t="s">
        <v>62</v>
      </c>
      <c r="S2898" s="17" t="s">
        <v>6709</v>
      </c>
      <c r="T2898" s="9" t="s">
        <v>34</v>
      </c>
    </row>
    <row r="2899" spans="1:20" x14ac:dyDescent="0.45">
      <c r="A2899" s="37">
        <v>6</v>
      </c>
      <c r="B2899" s="7" t="s">
        <v>8728</v>
      </c>
      <c r="C2899" s="7" t="s">
        <v>8729</v>
      </c>
      <c r="D2899" s="7" t="s">
        <v>801</v>
      </c>
      <c r="E2899" s="7" t="s">
        <v>8730</v>
      </c>
      <c r="F2899" t="s">
        <v>59</v>
      </c>
      <c r="G2899" s="7" t="s">
        <v>40</v>
      </c>
      <c r="H2899" s="7" t="s">
        <v>28</v>
      </c>
      <c r="I2899" s="6" t="s">
        <v>29</v>
      </c>
      <c r="J2899" s="7" t="s">
        <v>83</v>
      </c>
      <c r="K2899" s="30" t="s">
        <v>30</v>
      </c>
      <c r="L2899" s="7" t="s">
        <v>26</v>
      </c>
      <c r="M2899" s="7" t="s">
        <v>67</v>
      </c>
      <c r="N2899" s="7" t="s">
        <v>30</v>
      </c>
      <c r="O2899" s="7" t="s">
        <v>31</v>
      </c>
      <c r="P2899" s="7" t="s">
        <v>31</v>
      </c>
      <c r="Q2899" s="7" t="s">
        <v>31</v>
      </c>
      <c r="R2899" s="12" t="s">
        <v>62</v>
      </c>
      <c r="S2899" s="17" t="s">
        <v>6709</v>
      </c>
      <c r="T2899" s="9" t="s">
        <v>34</v>
      </c>
    </row>
    <row r="2900" spans="1:20" x14ac:dyDescent="0.45">
      <c r="A2900" s="41">
        <v>9</v>
      </c>
      <c r="B2900" s="13" t="s">
        <v>6795</v>
      </c>
      <c r="C2900" s="13" t="s">
        <v>8731</v>
      </c>
      <c r="D2900" s="13" t="s">
        <v>38</v>
      </c>
      <c r="E2900" s="13" t="s">
        <v>8732</v>
      </c>
      <c r="F2900" t="s">
        <v>26</v>
      </c>
      <c r="G2900" s="13" t="s">
        <v>40</v>
      </c>
      <c r="H2900" s="13" t="s">
        <v>28</v>
      </c>
      <c r="I2900" s="6" t="s">
        <v>29</v>
      </c>
      <c r="J2900" s="13" t="s">
        <v>30</v>
      </c>
      <c r="K2900" s="13" t="s">
        <v>31</v>
      </c>
      <c r="L2900" s="13" t="s">
        <v>31</v>
      </c>
      <c r="M2900" s="13" t="s">
        <v>31</v>
      </c>
      <c r="N2900" s="13" t="s">
        <v>83</v>
      </c>
      <c r="O2900" s="31" t="s">
        <v>30</v>
      </c>
      <c r="P2900" s="13" t="s">
        <v>26</v>
      </c>
      <c r="Q2900" s="13" t="s">
        <v>67</v>
      </c>
      <c r="R2900" s="8" t="s">
        <v>68</v>
      </c>
      <c r="S2900" s="17" t="s">
        <v>6709</v>
      </c>
      <c r="T2900" s="9" t="s">
        <v>34</v>
      </c>
    </row>
    <row r="2901" spans="1:20" x14ac:dyDescent="0.45">
      <c r="A2901" s="37">
        <v>11</v>
      </c>
      <c r="B2901" s="7" t="s">
        <v>8733</v>
      </c>
      <c r="C2901" s="7" t="s">
        <v>8734</v>
      </c>
      <c r="D2901" s="7" t="s">
        <v>38</v>
      </c>
      <c r="E2901" s="7" t="s">
        <v>8735</v>
      </c>
      <c r="F2901" t="s">
        <v>26</v>
      </c>
      <c r="G2901" s="7" t="s">
        <v>40</v>
      </c>
      <c r="H2901" s="7" t="s">
        <v>28</v>
      </c>
      <c r="I2901" s="6" t="s">
        <v>29</v>
      </c>
      <c r="J2901" s="7" t="s">
        <v>30</v>
      </c>
      <c r="K2901" s="7" t="s">
        <v>31</v>
      </c>
      <c r="L2901" s="7" t="s">
        <v>31</v>
      </c>
      <c r="M2901" s="7" t="s">
        <v>31</v>
      </c>
      <c r="N2901" s="7" t="s">
        <v>241</v>
      </c>
      <c r="O2901" s="30" t="s">
        <v>30</v>
      </c>
      <c r="P2901" s="7" t="s">
        <v>242</v>
      </c>
      <c r="Q2901" s="7" t="s">
        <v>67</v>
      </c>
      <c r="R2901" s="12" t="s">
        <v>68</v>
      </c>
      <c r="S2901" s="17" t="s">
        <v>6709</v>
      </c>
      <c r="T2901" s="9" t="s">
        <v>34</v>
      </c>
    </row>
    <row r="2902" spans="1:20" x14ac:dyDescent="0.45">
      <c r="A2902" s="41">
        <v>16</v>
      </c>
      <c r="B2902" s="13" t="s">
        <v>8736</v>
      </c>
      <c r="C2902" s="13" t="s">
        <v>1263</v>
      </c>
      <c r="D2902" s="13" t="s">
        <v>116</v>
      </c>
      <c r="E2902" s="13" t="s">
        <v>8737</v>
      </c>
      <c r="F2902" t="s">
        <v>26</v>
      </c>
      <c r="G2902" s="13" t="s">
        <v>40</v>
      </c>
      <c r="H2902" s="13" t="s">
        <v>28</v>
      </c>
      <c r="I2902" s="6" t="s">
        <v>29</v>
      </c>
      <c r="J2902" s="13" t="s">
        <v>30</v>
      </c>
      <c r="K2902" s="13" t="s">
        <v>31</v>
      </c>
      <c r="L2902" s="13" t="s">
        <v>31</v>
      </c>
      <c r="M2902" s="13" t="s">
        <v>31</v>
      </c>
      <c r="N2902" s="13" t="s">
        <v>83</v>
      </c>
      <c r="O2902" s="31" t="s">
        <v>30</v>
      </c>
      <c r="P2902" s="13" t="s">
        <v>26</v>
      </c>
      <c r="Q2902" s="13" t="s">
        <v>67</v>
      </c>
      <c r="R2902" s="8" t="s">
        <v>68</v>
      </c>
      <c r="S2902" s="17" t="s">
        <v>6709</v>
      </c>
      <c r="T2902" s="9" t="s">
        <v>34</v>
      </c>
    </row>
    <row r="2903" spans="1:20" x14ac:dyDescent="0.45">
      <c r="A2903" s="37">
        <v>17</v>
      </c>
      <c r="B2903" s="7" t="s">
        <v>8738</v>
      </c>
      <c r="C2903" s="65" t="s">
        <v>976</v>
      </c>
      <c r="D2903" s="7" t="s">
        <v>1396</v>
      </c>
      <c r="E2903" s="7" t="s">
        <v>8739</v>
      </c>
      <c r="F2903" t="s">
        <v>59</v>
      </c>
      <c r="G2903" s="7" t="s">
        <v>40</v>
      </c>
      <c r="H2903" s="7" t="s">
        <v>28</v>
      </c>
      <c r="I2903" s="6" t="s">
        <v>29</v>
      </c>
      <c r="J2903" s="7" t="s">
        <v>60</v>
      </c>
      <c r="K2903" s="30" t="s">
        <v>30</v>
      </c>
      <c r="L2903" s="7" t="s">
        <v>26</v>
      </c>
      <c r="M2903" s="7" t="s">
        <v>61</v>
      </c>
      <c r="N2903" s="7" t="s">
        <v>30</v>
      </c>
      <c r="O2903" s="7" t="s">
        <v>31</v>
      </c>
      <c r="P2903" s="7" t="s">
        <v>31</v>
      </c>
      <c r="Q2903" s="7" t="s">
        <v>31</v>
      </c>
      <c r="R2903" s="12" t="s">
        <v>62</v>
      </c>
      <c r="S2903" s="17" t="s">
        <v>6709</v>
      </c>
      <c r="T2903" s="9" t="s">
        <v>34</v>
      </c>
    </row>
    <row r="2904" spans="1:20" x14ac:dyDescent="0.45">
      <c r="A2904" s="41">
        <v>201</v>
      </c>
      <c r="B2904" s="13" t="s">
        <v>8740</v>
      </c>
      <c r="C2904" s="13" t="s">
        <v>8741</v>
      </c>
      <c r="D2904" s="13" t="s">
        <v>8742</v>
      </c>
      <c r="E2904" s="13" t="s">
        <v>8743</v>
      </c>
      <c r="F2904" t="s">
        <v>67</v>
      </c>
      <c r="G2904" s="13" t="s">
        <v>40</v>
      </c>
      <c r="H2904" s="13" t="s">
        <v>28</v>
      </c>
      <c r="I2904" s="6" t="s">
        <v>29</v>
      </c>
      <c r="J2904" s="13" t="s">
        <v>138</v>
      </c>
      <c r="K2904" s="31" t="s">
        <v>4643</v>
      </c>
      <c r="L2904" s="13" t="s">
        <v>26</v>
      </c>
      <c r="M2904" s="13" t="s">
        <v>59</v>
      </c>
      <c r="N2904" s="13" t="s">
        <v>30</v>
      </c>
      <c r="O2904" s="13" t="s">
        <v>31</v>
      </c>
      <c r="P2904" s="13" t="s">
        <v>31</v>
      </c>
      <c r="Q2904" s="13" t="s">
        <v>31</v>
      </c>
      <c r="R2904" s="8" t="s">
        <v>62</v>
      </c>
      <c r="S2904" s="17" t="s">
        <v>6709</v>
      </c>
      <c r="T2904" s="9" t="s">
        <v>34</v>
      </c>
    </row>
    <row r="2905" spans="1:20" x14ac:dyDescent="0.45">
      <c r="A2905" s="37">
        <v>23</v>
      </c>
      <c r="B2905" s="7" t="s">
        <v>8744</v>
      </c>
      <c r="C2905" s="15" t="s">
        <v>8745</v>
      </c>
      <c r="D2905" s="7" t="s">
        <v>337</v>
      </c>
      <c r="E2905" s="7" t="s">
        <v>8746</v>
      </c>
      <c r="F2905" t="s">
        <v>59</v>
      </c>
      <c r="G2905" s="7" t="s">
        <v>40</v>
      </c>
      <c r="H2905" s="7" t="s">
        <v>28</v>
      </c>
      <c r="I2905" s="6" t="s">
        <v>29</v>
      </c>
      <c r="J2905" s="7" t="s">
        <v>60</v>
      </c>
      <c r="K2905" s="30" t="s">
        <v>30</v>
      </c>
      <c r="L2905" s="7" t="s">
        <v>26</v>
      </c>
      <c r="M2905" s="7" t="s">
        <v>61</v>
      </c>
      <c r="N2905" s="7" t="s">
        <v>83</v>
      </c>
      <c r="O2905" s="30" t="s">
        <v>30</v>
      </c>
      <c r="P2905" s="7" t="s">
        <v>26</v>
      </c>
      <c r="Q2905" s="7" t="s">
        <v>67</v>
      </c>
      <c r="R2905" s="12" t="s">
        <v>132</v>
      </c>
      <c r="S2905" s="17" t="s">
        <v>6709</v>
      </c>
      <c r="T2905" s="9" t="s">
        <v>34</v>
      </c>
    </row>
    <row r="2906" spans="1:20" x14ac:dyDescent="0.45">
      <c r="A2906" s="41">
        <v>25</v>
      </c>
      <c r="B2906" s="13" t="s">
        <v>8747</v>
      </c>
      <c r="C2906" s="13" t="s">
        <v>8748</v>
      </c>
      <c r="D2906" s="13" t="s">
        <v>8749</v>
      </c>
      <c r="E2906" s="13" t="s">
        <v>8750</v>
      </c>
      <c r="F2906" t="s">
        <v>61</v>
      </c>
      <c r="G2906" s="13" t="s">
        <v>27</v>
      </c>
      <c r="H2906" s="13" t="s">
        <v>28</v>
      </c>
      <c r="I2906" s="13" t="s">
        <v>74</v>
      </c>
      <c r="J2906" s="13" t="s">
        <v>30</v>
      </c>
      <c r="K2906" s="13" t="s">
        <v>31</v>
      </c>
      <c r="L2906" s="13" t="s">
        <v>31</v>
      </c>
      <c r="M2906" s="13" t="s">
        <v>31</v>
      </c>
      <c r="N2906" s="13" t="s">
        <v>60</v>
      </c>
      <c r="O2906" s="31" t="s">
        <v>30</v>
      </c>
      <c r="P2906" s="13" t="s">
        <v>242</v>
      </c>
      <c r="Q2906" s="13" t="s">
        <v>59</v>
      </c>
      <c r="R2906" s="8" t="s">
        <v>68</v>
      </c>
      <c r="S2906" s="17" t="s">
        <v>6709</v>
      </c>
      <c r="T2906" s="9" t="s">
        <v>34</v>
      </c>
    </row>
    <row r="2907" spans="1:20" x14ac:dyDescent="0.45">
      <c r="A2907" s="37">
        <v>30</v>
      </c>
      <c r="B2907" s="7" t="s">
        <v>8751</v>
      </c>
      <c r="C2907" s="15" t="s">
        <v>8752</v>
      </c>
      <c r="D2907" s="7" t="s">
        <v>38</v>
      </c>
      <c r="E2907" s="7" t="s">
        <v>8753</v>
      </c>
      <c r="F2907" t="s">
        <v>26</v>
      </c>
      <c r="G2907" s="7" t="s">
        <v>40</v>
      </c>
      <c r="H2907" s="7" t="s">
        <v>28</v>
      </c>
      <c r="I2907" s="6" t="s">
        <v>29</v>
      </c>
      <c r="J2907" s="7" t="s">
        <v>83</v>
      </c>
      <c r="K2907" s="30" t="s">
        <v>30</v>
      </c>
      <c r="L2907" s="7" t="s">
        <v>242</v>
      </c>
      <c r="M2907" s="7" t="s">
        <v>67</v>
      </c>
      <c r="N2907" s="7" t="s">
        <v>30</v>
      </c>
      <c r="O2907" s="7" t="s">
        <v>31</v>
      </c>
      <c r="P2907" s="7" t="s">
        <v>31</v>
      </c>
      <c r="Q2907" s="7" t="s">
        <v>31</v>
      </c>
      <c r="R2907" s="12" t="s">
        <v>62</v>
      </c>
      <c r="S2907" s="17" t="s">
        <v>6709</v>
      </c>
      <c r="T2907" s="9" t="s">
        <v>34</v>
      </c>
    </row>
    <row r="2908" spans="1:20" x14ac:dyDescent="0.45">
      <c r="A2908" s="41">
        <v>33</v>
      </c>
      <c r="B2908" s="13" t="s">
        <v>8754</v>
      </c>
      <c r="C2908" s="66" t="s">
        <v>8755</v>
      </c>
      <c r="D2908" s="13" t="s">
        <v>329</v>
      </c>
      <c r="E2908" s="13" t="s">
        <v>8756</v>
      </c>
      <c r="F2908" t="s">
        <v>59</v>
      </c>
      <c r="G2908" s="13" t="s">
        <v>40</v>
      </c>
      <c r="H2908" s="13" t="s">
        <v>28</v>
      </c>
      <c r="I2908" s="6" t="s">
        <v>29</v>
      </c>
      <c r="J2908" s="13" t="s">
        <v>60</v>
      </c>
      <c r="K2908" s="31" t="s">
        <v>30</v>
      </c>
      <c r="L2908" s="13" t="s">
        <v>26</v>
      </c>
      <c r="M2908" s="13" t="s">
        <v>61</v>
      </c>
      <c r="N2908" s="13" t="s">
        <v>30</v>
      </c>
      <c r="O2908" s="13" t="s">
        <v>31</v>
      </c>
      <c r="P2908" s="13" t="s">
        <v>31</v>
      </c>
      <c r="Q2908" s="13" t="s">
        <v>31</v>
      </c>
      <c r="R2908" s="8" t="s">
        <v>62</v>
      </c>
      <c r="S2908" s="17" t="s">
        <v>6709</v>
      </c>
      <c r="T2908" s="9" t="s">
        <v>34</v>
      </c>
    </row>
    <row r="2909" spans="1:20" x14ac:dyDescent="0.45">
      <c r="A2909" s="37">
        <v>41</v>
      </c>
      <c r="B2909" s="7" t="s">
        <v>8757</v>
      </c>
      <c r="C2909" s="7" t="s">
        <v>8758</v>
      </c>
      <c r="D2909" s="7" t="s">
        <v>38</v>
      </c>
      <c r="E2909" s="7" t="s">
        <v>8759</v>
      </c>
      <c r="F2909" t="s">
        <v>26</v>
      </c>
      <c r="G2909" s="7" t="s">
        <v>40</v>
      </c>
      <c r="H2909" s="7" t="s">
        <v>28</v>
      </c>
      <c r="I2909" s="6" t="s">
        <v>29</v>
      </c>
      <c r="J2909" s="7" t="s">
        <v>241</v>
      </c>
      <c r="K2909" s="30" t="s">
        <v>30</v>
      </c>
      <c r="L2909" s="7" t="s">
        <v>26</v>
      </c>
      <c r="M2909" s="7" t="s">
        <v>67</v>
      </c>
      <c r="N2909" s="7" t="s">
        <v>30</v>
      </c>
      <c r="O2909" s="7" t="s">
        <v>31</v>
      </c>
      <c r="P2909" s="7" t="s">
        <v>31</v>
      </c>
      <c r="Q2909" s="7" t="s">
        <v>31</v>
      </c>
      <c r="R2909" s="12" t="s">
        <v>62</v>
      </c>
      <c r="S2909" s="17" t="s">
        <v>6709</v>
      </c>
      <c r="T2909" s="9" t="s">
        <v>34</v>
      </c>
    </row>
    <row r="2910" spans="1:20" x14ac:dyDescent="0.45">
      <c r="A2910" s="41">
        <v>44</v>
      </c>
      <c r="B2910" s="13" t="s">
        <v>8760</v>
      </c>
      <c r="C2910" s="13" t="s">
        <v>8761</v>
      </c>
      <c r="D2910" s="13" t="s">
        <v>38</v>
      </c>
      <c r="E2910" s="13" t="s">
        <v>8762</v>
      </c>
      <c r="F2910" t="s">
        <v>26</v>
      </c>
      <c r="G2910" s="13" t="s">
        <v>40</v>
      </c>
      <c r="H2910" s="13" t="s">
        <v>28</v>
      </c>
      <c r="I2910" s="6" t="s">
        <v>29</v>
      </c>
      <c r="J2910" s="13" t="s">
        <v>241</v>
      </c>
      <c r="K2910" s="31" t="s">
        <v>30</v>
      </c>
      <c r="L2910" s="13" t="s">
        <v>26</v>
      </c>
      <c r="M2910" s="13" t="s">
        <v>67</v>
      </c>
      <c r="N2910" s="13" t="s">
        <v>83</v>
      </c>
      <c r="O2910" s="31" t="s">
        <v>30</v>
      </c>
      <c r="P2910" s="13" t="s">
        <v>26</v>
      </c>
      <c r="Q2910" s="13" t="s">
        <v>67</v>
      </c>
      <c r="R2910" s="8" t="s">
        <v>132</v>
      </c>
      <c r="S2910" s="17" t="s">
        <v>6709</v>
      </c>
      <c r="T2910" s="9" t="s">
        <v>34</v>
      </c>
    </row>
    <row r="2911" spans="1:20" x14ac:dyDescent="0.45">
      <c r="A2911" s="37">
        <v>48</v>
      </c>
      <c r="B2911" s="7" t="s">
        <v>8763</v>
      </c>
      <c r="C2911" s="15" t="s">
        <v>8764</v>
      </c>
      <c r="D2911" s="7" t="s">
        <v>142</v>
      </c>
      <c r="E2911" s="7" t="s">
        <v>8765</v>
      </c>
      <c r="F2911" t="s">
        <v>59</v>
      </c>
      <c r="G2911" s="7" t="s">
        <v>40</v>
      </c>
      <c r="H2911" s="7" t="s">
        <v>28</v>
      </c>
      <c r="I2911" s="6" t="s">
        <v>29</v>
      </c>
      <c r="J2911" s="7" t="s">
        <v>60</v>
      </c>
      <c r="K2911" s="30" t="s">
        <v>30</v>
      </c>
      <c r="L2911" s="7" t="s">
        <v>26</v>
      </c>
      <c r="M2911" s="7" t="s">
        <v>61</v>
      </c>
      <c r="N2911" s="7" t="s">
        <v>30</v>
      </c>
      <c r="O2911" s="7" t="s">
        <v>31</v>
      </c>
      <c r="P2911" s="7" t="s">
        <v>31</v>
      </c>
      <c r="Q2911" s="7" t="s">
        <v>31</v>
      </c>
      <c r="R2911" s="12" t="s">
        <v>62</v>
      </c>
      <c r="S2911" s="17" t="s">
        <v>6709</v>
      </c>
      <c r="T2911" s="9" t="s">
        <v>34</v>
      </c>
    </row>
    <row r="2912" spans="1:20" x14ac:dyDescent="0.45">
      <c r="A2912" s="41">
        <v>49</v>
      </c>
      <c r="B2912" s="13" t="s">
        <v>8763</v>
      </c>
      <c r="C2912" s="13" t="s">
        <v>8766</v>
      </c>
      <c r="D2912" s="13" t="s">
        <v>48</v>
      </c>
      <c r="E2912" s="13" t="s">
        <v>8767</v>
      </c>
      <c r="F2912" t="s">
        <v>26</v>
      </c>
      <c r="G2912" s="13" t="s">
        <v>40</v>
      </c>
      <c r="H2912" s="13" t="s">
        <v>28</v>
      </c>
      <c r="I2912" s="6" t="s">
        <v>29</v>
      </c>
      <c r="J2912" s="13" t="s">
        <v>30</v>
      </c>
      <c r="K2912" s="13" t="s">
        <v>31</v>
      </c>
      <c r="L2912" s="13" t="s">
        <v>31</v>
      </c>
      <c r="M2912" s="13" t="s">
        <v>31</v>
      </c>
      <c r="N2912" s="13" t="s">
        <v>83</v>
      </c>
      <c r="O2912" s="31" t="s">
        <v>30</v>
      </c>
      <c r="P2912" s="13" t="s">
        <v>26</v>
      </c>
      <c r="Q2912" s="13" t="s">
        <v>67</v>
      </c>
      <c r="R2912" s="8" t="s">
        <v>68</v>
      </c>
      <c r="S2912" s="17" t="s">
        <v>6709</v>
      </c>
      <c r="T2912" s="9" t="s">
        <v>34</v>
      </c>
    </row>
    <row r="2913" spans="1:20" x14ac:dyDescent="0.45">
      <c r="A2913" s="37">
        <v>54</v>
      </c>
      <c r="B2913" s="7" t="s">
        <v>8768</v>
      </c>
      <c r="C2913" s="7" t="s">
        <v>8769</v>
      </c>
      <c r="D2913" s="7" t="s">
        <v>1277</v>
      </c>
      <c r="E2913" s="7" t="s">
        <v>8770</v>
      </c>
      <c r="F2913" t="s">
        <v>59</v>
      </c>
      <c r="G2913" s="7" t="s">
        <v>3656</v>
      </c>
      <c r="H2913" s="7" t="s">
        <v>28</v>
      </c>
      <c r="I2913" s="6" t="s">
        <v>29</v>
      </c>
      <c r="J2913" s="7" t="s">
        <v>30</v>
      </c>
      <c r="K2913" s="7" t="s">
        <v>31</v>
      </c>
      <c r="L2913" s="7" t="s">
        <v>31</v>
      </c>
      <c r="M2913" s="7" t="s">
        <v>31</v>
      </c>
      <c r="N2913" s="7" t="s">
        <v>83</v>
      </c>
      <c r="O2913" s="30" t="s">
        <v>30</v>
      </c>
      <c r="P2913" s="7" t="s">
        <v>242</v>
      </c>
      <c r="Q2913" s="7" t="s">
        <v>67</v>
      </c>
      <c r="R2913" s="12" t="s">
        <v>68</v>
      </c>
      <c r="S2913" s="17" t="s">
        <v>6709</v>
      </c>
      <c r="T2913" s="9" t="s">
        <v>34</v>
      </c>
    </row>
    <row r="2914" spans="1:20" x14ac:dyDescent="0.45">
      <c r="A2914" s="41">
        <v>55</v>
      </c>
      <c r="B2914" s="13" t="s">
        <v>8771</v>
      </c>
      <c r="C2914" s="19" t="s">
        <v>8723</v>
      </c>
      <c r="D2914" s="13" t="s">
        <v>8772</v>
      </c>
      <c r="E2914" s="13" t="s">
        <v>8773</v>
      </c>
      <c r="F2914" t="s">
        <v>59</v>
      </c>
      <c r="G2914" s="13" t="s">
        <v>40</v>
      </c>
      <c r="H2914" s="13" t="s">
        <v>28</v>
      </c>
      <c r="I2914" s="6" t="s">
        <v>29</v>
      </c>
      <c r="J2914" s="13" t="s">
        <v>60</v>
      </c>
      <c r="K2914" s="31" t="s">
        <v>30</v>
      </c>
      <c r="L2914" s="13" t="s">
        <v>26</v>
      </c>
      <c r="M2914" s="13" t="s">
        <v>61</v>
      </c>
      <c r="N2914" s="13" t="s">
        <v>30</v>
      </c>
      <c r="O2914" s="13" t="s">
        <v>31</v>
      </c>
      <c r="P2914" s="13" t="s">
        <v>31</v>
      </c>
      <c r="Q2914" s="13" t="s">
        <v>31</v>
      </c>
      <c r="R2914" s="8" t="s">
        <v>62</v>
      </c>
      <c r="S2914" s="17" t="s">
        <v>6709</v>
      </c>
      <c r="T2914" s="9" t="s">
        <v>34</v>
      </c>
    </row>
    <row r="2915" spans="1:20" x14ac:dyDescent="0.45">
      <c r="A2915" s="37">
        <v>327</v>
      </c>
      <c r="B2915" s="7" t="s">
        <v>8774</v>
      </c>
      <c r="C2915" s="15" t="s">
        <v>8775</v>
      </c>
      <c r="D2915" s="7" t="s">
        <v>8776</v>
      </c>
      <c r="E2915" s="7" t="s">
        <v>8777</v>
      </c>
      <c r="F2915" t="s">
        <v>67</v>
      </c>
      <c r="G2915" s="7" t="s">
        <v>40</v>
      </c>
      <c r="H2915" s="7" t="s">
        <v>28</v>
      </c>
      <c r="I2915" s="6" t="s">
        <v>29</v>
      </c>
      <c r="J2915" s="7" t="s">
        <v>60</v>
      </c>
      <c r="K2915" s="30" t="s">
        <v>30</v>
      </c>
      <c r="L2915" s="7" t="s">
        <v>26</v>
      </c>
      <c r="M2915" s="7" t="s">
        <v>61</v>
      </c>
      <c r="N2915" s="7" t="s">
        <v>83</v>
      </c>
      <c r="O2915" s="30" t="s">
        <v>30</v>
      </c>
      <c r="P2915" s="7" t="s">
        <v>26</v>
      </c>
      <c r="Q2915" s="7" t="s">
        <v>59</v>
      </c>
      <c r="R2915" s="12" t="s">
        <v>132</v>
      </c>
      <c r="S2915" s="17" t="s">
        <v>6709</v>
      </c>
      <c r="T2915" s="9" t="s">
        <v>34</v>
      </c>
    </row>
    <row r="2916" spans="1:20" x14ac:dyDescent="0.45">
      <c r="A2916" s="41">
        <v>35</v>
      </c>
      <c r="B2916" s="13" t="s">
        <v>8778</v>
      </c>
      <c r="C2916" s="13" t="s">
        <v>8779</v>
      </c>
      <c r="D2916" s="13" t="s">
        <v>38</v>
      </c>
      <c r="E2916" s="13" t="s">
        <v>8780</v>
      </c>
      <c r="F2916" t="s">
        <v>26</v>
      </c>
      <c r="G2916" s="13" t="s">
        <v>40</v>
      </c>
      <c r="H2916" s="13" t="s">
        <v>28</v>
      </c>
      <c r="I2916" s="6" t="s">
        <v>29</v>
      </c>
      <c r="J2916" s="13" t="s">
        <v>138</v>
      </c>
      <c r="K2916" s="31" t="s">
        <v>1236</v>
      </c>
      <c r="L2916" s="13" t="s">
        <v>26</v>
      </c>
      <c r="M2916" s="13" t="s">
        <v>67</v>
      </c>
      <c r="N2916" s="13" t="s">
        <v>138</v>
      </c>
      <c r="O2916" s="31" t="s">
        <v>1236</v>
      </c>
      <c r="P2916" s="13" t="s">
        <v>26</v>
      </c>
      <c r="Q2916" s="13" t="s">
        <v>67</v>
      </c>
      <c r="R2916" s="8" t="s">
        <v>132</v>
      </c>
      <c r="S2916" s="17" t="s">
        <v>6709</v>
      </c>
      <c r="T2916" s="9" t="s">
        <v>34</v>
      </c>
    </row>
    <row r="2917" spans="1:20" x14ac:dyDescent="0.45">
      <c r="A2917" s="37">
        <v>78</v>
      </c>
      <c r="B2917" s="7" t="s">
        <v>8781</v>
      </c>
      <c r="C2917" s="15" t="s">
        <v>8782</v>
      </c>
      <c r="D2917" s="7" t="s">
        <v>1396</v>
      </c>
      <c r="E2917" s="7" t="s">
        <v>8783</v>
      </c>
      <c r="F2917" t="s">
        <v>59</v>
      </c>
      <c r="G2917" s="7" t="s">
        <v>40</v>
      </c>
      <c r="H2917" s="7" t="s">
        <v>28</v>
      </c>
      <c r="I2917" s="6" t="s">
        <v>29</v>
      </c>
      <c r="J2917" s="7" t="s">
        <v>60</v>
      </c>
      <c r="K2917" s="30" t="s">
        <v>30</v>
      </c>
      <c r="L2917" s="7" t="s">
        <v>26</v>
      </c>
      <c r="M2917" s="7" t="s">
        <v>61</v>
      </c>
      <c r="N2917" s="7" t="s">
        <v>30</v>
      </c>
      <c r="O2917" s="7" t="s">
        <v>31</v>
      </c>
      <c r="P2917" s="7" t="s">
        <v>31</v>
      </c>
      <c r="Q2917" s="7" t="s">
        <v>31</v>
      </c>
      <c r="R2917" s="12" t="s">
        <v>62</v>
      </c>
      <c r="S2917" s="17" t="s">
        <v>6709</v>
      </c>
      <c r="T2917" s="9" t="s">
        <v>34</v>
      </c>
    </row>
    <row r="2918" spans="1:20" x14ac:dyDescent="0.45">
      <c r="A2918" s="41">
        <v>381</v>
      </c>
      <c r="B2918" s="13" t="s">
        <v>8784</v>
      </c>
      <c r="C2918" s="13" t="s">
        <v>8785</v>
      </c>
      <c r="D2918" s="13" t="s">
        <v>8786</v>
      </c>
      <c r="E2918" s="13" t="s">
        <v>8787</v>
      </c>
      <c r="F2918" t="s">
        <v>67</v>
      </c>
      <c r="G2918" s="13" t="s">
        <v>40</v>
      </c>
      <c r="H2918" s="13" t="s">
        <v>28</v>
      </c>
      <c r="I2918" s="6" t="s">
        <v>29</v>
      </c>
      <c r="J2918" s="13" t="s">
        <v>83</v>
      </c>
      <c r="K2918" s="31" t="s">
        <v>30</v>
      </c>
      <c r="L2918" s="13" t="s">
        <v>26</v>
      </c>
      <c r="M2918" s="13" t="s">
        <v>67</v>
      </c>
      <c r="N2918" s="13" t="s">
        <v>30</v>
      </c>
      <c r="O2918" s="13" t="s">
        <v>31</v>
      </c>
      <c r="P2918" s="13" t="s">
        <v>31</v>
      </c>
      <c r="Q2918" s="13" t="s">
        <v>31</v>
      </c>
      <c r="R2918" s="8" t="s">
        <v>62</v>
      </c>
      <c r="S2918" s="17" t="s">
        <v>6709</v>
      </c>
      <c r="T2918" s="9" t="s">
        <v>34</v>
      </c>
    </row>
    <row r="2919" spans="1:20" x14ac:dyDescent="0.45">
      <c r="A2919" s="37">
        <v>790</v>
      </c>
      <c r="B2919" s="7" t="s">
        <v>8788</v>
      </c>
      <c r="C2919" s="15" t="s">
        <v>8789</v>
      </c>
      <c r="D2919" s="7" t="s">
        <v>8790</v>
      </c>
      <c r="E2919" s="7" t="s">
        <v>8791</v>
      </c>
      <c r="F2919" t="s">
        <v>59</v>
      </c>
      <c r="G2919" s="7" t="s">
        <v>40</v>
      </c>
      <c r="H2919" s="7" t="s">
        <v>28</v>
      </c>
      <c r="I2919" s="6" t="s">
        <v>29</v>
      </c>
      <c r="J2919" s="7" t="s">
        <v>60</v>
      </c>
      <c r="K2919" s="30" t="s">
        <v>30</v>
      </c>
      <c r="L2919" s="7" t="s">
        <v>26</v>
      </c>
      <c r="M2919" s="7" t="s">
        <v>61</v>
      </c>
      <c r="N2919" s="7" t="s">
        <v>30</v>
      </c>
      <c r="O2919" s="7" t="s">
        <v>31</v>
      </c>
      <c r="P2919" s="7" t="s">
        <v>31</v>
      </c>
      <c r="Q2919" s="7" t="s">
        <v>31</v>
      </c>
      <c r="R2919" s="12" t="s">
        <v>62</v>
      </c>
      <c r="S2919" s="17" t="s">
        <v>6709</v>
      </c>
      <c r="T2919" s="9" t="s">
        <v>34</v>
      </c>
    </row>
    <row r="2920" spans="1:20" x14ac:dyDescent="0.45">
      <c r="A2920" s="41">
        <v>82</v>
      </c>
      <c r="B2920" s="13" t="s">
        <v>8792</v>
      </c>
      <c r="C2920" s="67" t="s">
        <v>1800</v>
      </c>
      <c r="D2920" s="13" t="s">
        <v>38</v>
      </c>
      <c r="E2920" s="13" t="s">
        <v>8793</v>
      </c>
      <c r="F2920" t="s">
        <v>26</v>
      </c>
      <c r="G2920" s="13" t="s">
        <v>40</v>
      </c>
      <c r="H2920" s="13" t="s">
        <v>28</v>
      </c>
      <c r="I2920" s="6" t="s">
        <v>29</v>
      </c>
      <c r="J2920" s="13" t="s">
        <v>241</v>
      </c>
      <c r="K2920" s="31" t="s">
        <v>30</v>
      </c>
      <c r="L2920" s="13" t="s">
        <v>26</v>
      </c>
      <c r="M2920" s="13" t="s">
        <v>67</v>
      </c>
      <c r="N2920" s="13" t="s">
        <v>30</v>
      </c>
      <c r="O2920" s="13" t="s">
        <v>31</v>
      </c>
      <c r="P2920" s="13" t="s">
        <v>31</v>
      </c>
      <c r="Q2920" s="13" t="s">
        <v>31</v>
      </c>
      <c r="R2920" s="8" t="s">
        <v>62</v>
      </c>
      <c r="S2920" s="17" t="s">
        <v>6709</v>
      </c>
      <c r="T2920" s="9" t="s">
        <v>34</v>
      </c>
    </row>
    <row r="2921" spans="1:20" x14ac:dyDescent="0.45">
      <c r="A2921" s="37">
        <v>83</v>
      </c>
      <c r="B2921" s="7" t="s">
        <v>8794</v>
      </c>
      <c r="C2921" s="7" t="s">
        <v>8795</v>
      </c>
      <c r="D2921" s="7" t="s">
        <v>38</v>
      </c>
      <c r="E2921" s="7" t="s">
        <v>8796</v>
      </c>
      <c r="F2921" t="s">
        <v>26</v>
      </c>
      <c r="G2921" s="7" t="s">
        <v>40</v>
      </c>
      <c r="H2921" s="7" t="s">
        <v>28</v>
      </c>
      <c r="I2921" s="6" t="s">
        <v>29</v>
      </c>
      <c r="J2921" s="7" t="s">
        <v>241</v>
      </c>
      <c r="K2921" s="30" t="s">
        <v>30</v>
      </c>
      <c r="L2921" s="7" t="s">
        <v>26</v>
      </c>
      <c r="M2921" s="7" t="s">
        <v>67</v>
      </c>
      <c r="N2921" s="7" t="s">
        <v>83</v>
      </c>
      <c r="O2921" s="30" t="s">
        <v>30</v>
      </c>
      <c r="P2921" s="7" t="s">
        <v>26</v>
      </c>
      <c r="Q2921" s="7" t="s">
        <v>67</v>
      </c>
      <c r="R2921" s="12" t="s">
        <v>132</v>
      </c>
      <c r="S2921" s="17" t="s">
        <v>6709</v>
      </c>
      <c r="T2921" s="9" t="s">
        <v>34</v>
      </c>
    </row>
    <row r="2922" spans="1:20" x14ac:dyDescent="0.45">
      <c r="A2922" s="41">
        <v>84</v>
      </c>
      <c r="B2922" s="13" t="s">
        <v>8797</v>
      </c>
      <c r="C2922" s="67" t="s">
        <v>1800</v>
      </c>
      <c r="D2922" s="13" t="s">
        <v>38</v>
      </c>
      <c r="E2922" s="13" t="s">
        <v>8798</v>
      </c>
      <c r="F2922" t="s">
        <v>26</v>
      </c>
      <c r="G2922" s="13" t="s">
        <v>40</v>
      </c>
      <c r="H2922" s="13" t="s">
        <v>28</v>
      </c>
      <c r="I2922" s="6" t="s">
        <v>29</v>
      </c>
      <c r="J2922" s="13" t="s">
        <v>241</v>
      </c>
      <c r="K2922" s="31" t="s">
        <v>30</v>
      </c>
      <c r="L2922" s="13" t="s">
        <v>26</v>
      </c>
      <c r="M2922" s="13" t="s">
        <v>67</v>
      </c>
      <c r="N2922" s="13" t="s">
        <v>30</v>
      </c>
      <c r="O2922" s="13" t="s">
        <v>31</v>
      </c>
      <c r="P2922" s="13" t="s">
        <v>31</v>
      </c>
      <c r="Q2922" s="13" t="s">
        <v>31</v>
      </c>
      <c r="R2922" s="8" t="s">
        <v>62</v>
      </c>
      <c r="S2922" s="17" t="s">
        <v>6709</v>
      </c>
      <c r="T2922" s="9" t="s">
        <v>34</v>
      </c>
    </row>
    <row r="2923" spans="1:20" x14ac:dyDescent="0.45">
      <c r="A2923" s="37">
        <v>311</v>
      </c>
      <c r="B2923" s="7" t="s">
        <v>8799</v>
      </c>
      <c r="C2923" s="7" t="s">
        <v>8800</v>
      </c>
      <c r="D2923" s="7" t="s">
        <v>180</v>
      </c>
      <c r="E2923" s="7" t="s">
        <v>8801</v>
      </c>
      <c r="F2923" t="s">
        <v>67</v>
      </c>
      <c r="G2923" s="7" t="s">
        <v>40</v>
      </c>
      <c r="H2923" s="7" t="s">
        <v>28</v>
      </c>
      <c r="I2923" s="6" t="s">
        <v>29</v>
      </c>
      <c r="J2923" s="7" t="s">
        <v>30</v>
      </c>
      <c r="K2923" s="7" t="s">
        <v>31</v>
      </c>
      <c r="L2923" s="7" t="s">
        <v>31</v>
      </c>
      <c r="M2923" s="7" t="s">
        <v>31</v>
      </c>
      <c r="N2923" s="7" t="s">
        <v>138</v>
      </c>
      <c r="O2923" s="30" t="s">
        <v>3325</v>
      </c>
      <c r="P2923" s="7" t="s">
        <v>26</v>
      </c>
      <c r="Q2923" s="7" t="s">
        <v>59</v>
      </c>
      <c r="R2923" s="12" t="s">
        <v>68</v>
      </c>
      <c r="S2923" s="17" t="s">
        <v>6709</v>
      </c>
      <c r="T2923" s="9" t="s">
        <v>34</v>
      </c>
    </row>
    <row r="2924" spans="1:20" x14ac:dyDescent="0.45">
      <c r="A2924" s="41">
        <v>97</v>
      </c>
      <c r="B2924" s="13" t="s">
        <v>8802</v>
      </c>
      <c r="C2924" s="19" t="s">
        <v>8803</v>
      </c>
      <c r="D2924" s="13" t="s">
        <v>8804</v>
      </c>
      <c r="E2924" s="13" t="s">
        <v>8805</v>
      </c>
      <c r="F2924" t="s">
        <v>59</v>
      </c>
      <c r="G2924" s="13" t="s">
        <v>40</v>
      </c>
      <c r="H2924" s="13" t="s">
        <v>28</v>
      </c>
      <c r="I2924" s="6" t="s">
        <v>29</v>
      </c>
      <c r="J2924" s="13" t="s">
        <v>60</v>
      </c>
      <c r="K2924" s="31" t="s">
        <v>30</v>
      </c>
      <c r="L2924" s="13" t="s">
        <v>26</v>
      </c>
      <c r="M2924" s="13" t="s">
        <v>61</v>
      </c>
      <c r="N2924" s="13" t="s">
        <v>30</v>
      </c>
      <c r="O2924" s="13" t="s">
        <v>31</v>
      </c>
      <c r="P2924" s="13" t="s">
        <v>31</v>
      </c>
      <c r="Q2924" s="13" t="s">
        <v>31</v>
      </c>
      <c r="R2924" s="8" t="s">
        <v>62</v>
      </c>
      <c r="S2924" s="17" t="s">
        <v>6709</v>
      </c>
      <c r="T2924" s="9" t="s">
        <v>34</v>
      </c>
    </row>
    <row r="2925" spans="1:20" x14ac:dyDescent="0.45">
      <c r="A2925" s="37">
        <v>98</v>
      </c>
      <c r="B2925" s="7" t="s">
        <v>8806</v>
      </c>
      <c r="C2925" s="15" t="s">
        <v>8807</v>
      </c>
      <c r="D2925" s="7" t="s">
        <v>910</v>
      </c>
      <c r="E2925" s="7" t="s">
        <v>8808</v>
      </c>
      <c r="F2925" t="s">
        <v>59</v>
      </c>
      <c r="G2925" s="7" t="s">
        <v>40</v>
      </c>
      <c r="H2925" s="7" t="s">
        <v>28</v>
      </c>
      <c r="I2925" s="6" t="s">
        <v>29</v>
      </c>
      <c r="J2925" s="7" t="s">
        <v>60</v>
      </c>
      <c r="K2925" s="30" t="s">
        <v>30</v>
      </c>
      <c r="L2925" s="7" t="s">
        <v>26</v>
      </c>
      <c r="M2925" s="7" t="s">
        <v>61</v>
      </c>
      <c r="N2925" s="7" t="s">
        <v>30</v>
      </c>
      <c r="O2925" s="7" t="s">
        <v>31</v>
      </c>
      <c r="P2925" s="7" t="s">
        <v>31</v>
      </c>
      <c r="Q2925" s="7" t="s">
        <v>31</v>
      </c>
      <c r="R2925" s="12" t="s">
        <v>62</v>
      </c>
      <c r="S2925" s="17" t="s">
        <v>6709</v>
      </c>
      <c r="T2925" s="9" t="s">
        <v>34</v>
      </c>
    </row>
    <row r="2926" spans="1:20" x14ac:dyDescent="0.45">
      <c r="A2926" s="41">
        <v>273</v>
      </c>
      <c r="B2926" s="13" t="s">
        <v>8809</v>
      </c>
      <c r="C2926" s="13" t="s">
        <v>8810</v>
      </c>
      <c r="D2926" s="13" t="s">
        <v>180</v>
      </c>
      <c r="E2926" s="13" t="s">
        <v>8811</v>
      </c>
      <c r="F2926" t="s">
        <v>67</v>
      </c>
      <c r="G2926" s="13" t="s">
        <v>40</v>
      </c>
      <c r="H2926" s="13" t="s">
        <v>28</v>
      </c>
      <c r="I2926" s="6" t="s">
        <v>29</v>
      </c>
      <c r="J2926" s="13" t="s">
        <v>60</v>
      </c>
      <c r="K2926" s="31" t="s">
        <v>30</v>
      </c>
      <c r="L2926" s="13" t="s">
        <v>26</v>
      </c>
      <c r="M2926" s="13" t="s">
        <v>26</v>
      </c>
      <c r="N2926" s="13" t="s">
        <v>30</v>
      </c>
      <c r="O2926" s="13" t="s">
        <v>31</v>
      </c>
      <c r="P2926" s="13" t="s">
        <v>31</v>
      </c>
      <c r="Q2926" s="13" t="s">
        <v>31</v>
      </c>
      <c r="R2926" s="8" t="s">
        <v>62</v>
      </c>
      <c r="S2926" s="17" t="s">
        <v>6709</v>
      </c>
      <c r="T2926" s="9" t="s">
        <v>34</v>
      </c>
    </row>
    <row r="2927" spans="1:20" x14ac:dyDescent="0.45">
      <c r="A2927" s="37">
        <v>112</v>
      </c>
      <c r="B2927" s="7" t="s">
        <v>8812</v>
      </c>
      <c r="C2927" s="7" t="s">
        <v>8813</v>
      </c>
      <c r="D2927" s="7" t="s">
        <v>933</v>
      </c>
      <c r="E2927" s="7" t="s">
        <v>8814</v>
      </c>
      <c r="F2927" t="s">
        <v>61</v>
      </c>
      <c r="G2927" s="7" t="s">
        <v>27</v>
      </c>
      <c r="H2927" s="7" t="s">
        <v>28</v>
      </c>
      <c r="I2927" s="7" t="s">
        <v>74</v>
      </c>
      <c r="J2927" s="7" t="s">
        <v>30</v>
      </c>
      <c r="K2927" s="7" t="s">
        <v>31</v>
      </c>
      <c r="L2927" s="7" t="s">
        <v>31</v>
      </c>
      <c r="M2927" s="7" t="s">
        <v>31</v>
      </c>
      <c r="N2927" s="7" t="s">
        <v>60</v>
      </c>
      <c r="O2927" s="30" t="s">
        <v>30</v>
      </c>
      <c r="P2927" s="7" t="s">
        <v>242</v>
      </c>
      <c r="Q2927" s="7" t="s">
        <v>59</v>
      </c>
      <c r="R2927" s="12" t="s">
        <v>68</v>
      </c>
      <c r="S2927" s="17" t="s">
        <v>6709</v>
      </c>
      <c r="T2927" s="9" t="s">
        <v>34</v>
      </c>
    </row>
    <row r="2928" spans="1:20" x14ac:dyDescent="0.45">
      <c r="A2928" s="41">
        <v>115</v>
      </c>
      <c r="B2928" s="13" t="s">
        <v>8815</v>
      </c>
      <c r="C2928" s="13" t="s">
        <v>8816</v>
      </c>
      <c r="D2928" s="13" t="s">
        <v>38</v>
      </c>
      <c r="E2928" s="13" t="s">
        <v>8817</v>
      </c>
      <c r="F2928" t="s">
        <v>26</v>
      </c>
      <c r="G2928" s="13" t="s">
        <v>40</v>
      </c>
      <c r="H2928" s="13" t="s">
        <v>28</v>
      </c>
      <c r="I2928" s="6" t="s">
        <v>29</v>
      </c>
      <c r="J2928" s="13" t="s">
        <v>241</v>
      </c>
      <c r="K2928" s="31" t="s">
        <v>30</v>
      </c>
      <c r="L2928" s="13" t="s">
        <v>26</v>
      </c>
      <c r="M2928" s="13" t="s">
        <v>67</v>
      </c>
      <c r="N2928" s="13" t="s">
        <v>30</v>
      </c>
      <c r="O2928" s="13" t="s">
        <v>31</v>
      </c>
      <c r="P2928" s="13" t="s">
        <v>31</v>
      </c>
      <c r="Q2928" s="13" t="s">
        <v>31</v>
      </c>
      <c r="R2928" s="8" t="s">
        <v>62</v>
      </c>
      <c r="S2928" s="17" t="s">
        <v>6709</v>
      </c>
      <c r="T2928" s="9" t="s">
        <v>34</v>
      </c>
    </row>
    <row r="2929" spans="1:20" x14ac:dyDescent="0.45">
      <c r="A2929" s="37">
        <v>118</v>
      </c>
      <c r="B2929" s="7" t="s">
        <v>8818</v>
      </c>
      <c r="C2929" s="15" t="s">
        <v>8819</v>
      </c>
      <c r="D2929" s="7" t="s">
        <v>8820</v>
      </c>
      <c r="E2929" s="7" t="s">
        <v>8821</v>
      </c>
      <c r="F2929" t="s">
        <v>59</v>
      </c>
      <c r="G2929" s="7" t="s">
        <v>3959</v>
      </c>
      <c r="H2929" s="7" t="s">
        <v>28</v>
      </c>
      <c r="I2929" s="6" t="s">
        <v>29</v>
      </c>
      <c r="J2929" s="7" t="s">
        <v>60</v>
      </c>
      <c r="K2929" s="30" t="s">
        <v>30</v>
      </c>
      <c r="L2929" s="7" t="s">
        <v>26</v>
      </c>
      <c r="M2929" s="7" t="s">
        <v>61</v>
      </c>
      <c r="N2929" s="7" t="s">
        <v>30</v>
      </c>
      <c r="O2929" s="7" t="s">
        <v>31</v>
      </c>
      <c r="P2929" s="7" t="s">
        <v>31</v>
      </c>
      <c r="Q2929" s="7" t="s">
        <v>31</v>
      </c>
      <c r="R2929" s="12" t="s">
        <v>62</v>
      </c>
      <c r="S2929" s="17" t="s">
        <v>6709</v>
      </c>
      <c r="T2929" s="9" t="s">
        <v>34</v>
      </c>
    </row>
    <row r="2930" spans="1:20" x14ac:dyDescent="0.45">
      <c r="A2930" s="41">
        <v>351</v>
      </c>
      <c r="B2930" s="13" t="s">
        <v>8822</v>
      </c>
      <c r="C2930" s="13" t="s">
        <v>8823</v>
      </c>
      <c r="D2930" s="13" t="s">
        <v>180</v>
      </c>
      <c r="E2930" s="13" t="s">
        <v>8824</v>
      </c>
      <c r="F2930" t="s">
        <v>67</v>
      </c>
      <c r="G2930" s="13" t="s">
        <v>40</v>
      </c>
      <c r="H2930" s="13" t="s">
        <v>28</v>
      </c>
      <c r="I2930" s="6" t="s">
        <v>29</v>
      </c>
      <c r="J2930" s="13" t="s">
        <v>60</v>
      </c>
      <c r="K2930" s="31" t="s">
        <v>30</v>
      </c>
      <c r="L2930" s="13" t="s">
        <v>26</v>
      </c>
      <c r="M2930" s="13" t="s">
        <v>26</v>
      </c>
      <c r="N2930" s="13" t="s">
        <v>30</v>
      </c>
      <c r="O2930" s="13" t="s">
        <v>31</v>
      </c>
      <c r="P2930" s="13" t="s">
        <v>31</v>
      </c>
      <c r="Q2930" s="13" t="s">
        <v>31</v>
      </c>
      <c r="R2930" s="8" t="s">
        <v>62</v>
      </c>
      <c r="S2930" s="17" t="s">
        <v>6709</v>
      </c>
      <c r="T2930" s="9" t="s">
        <v>34</v>
      </c>
    </row>
    <row r="2931" spans="1:20" x14ac:dyDescent="0.45">
      <c r="A2931" s="37">
        <v>403</v>
      </c>
      <c r="B2931" s="7" t="s">
        <v>8825</v>
      </c>
      <c r="C2931" s="7" t="s">
        <v>8826</v>
      </c>
      <c r="D2931" s="7" t="s">
        <v>180</v>
      </c>
      <c r="E2931" s="7" t="s">
        <v>8827</v>
      </c>
      <c r="F2931" t="s">
        <v>67</v>
      </c>
      <c r="G2931" s="7" t="s">
        <v>40</v>
      </c>
      <c r="H2931" s="7" t="s">
        <v>28</v>
      </c>
      <c r="I2931" s="6" t="s">
        <v>29</v>
      </c>
      <c r="J2931" s="7" t="s">
        <v>60</v>
      </c>
      <c r="K2931" s="30" t="s">
        <v>30</v>
      </c>
      <c r="L2931" s="7" t="s">
        <v>26</v>
      </c>
      <c r="M2931" s="7" t="s">
        <v>26</v>
      </c>
      <c r="N2931" s="7" t="s">
        <v>30</v>
      </c>
      <c r="O2931" s="7" t="s">
        <v>31</v>
      </c>
      <c r="P2931" s="7" t="s">
        <v>31</v>
      </c>
      <c r="Q2931" s="7" t="s">
        <v>31</v>
      </c>
      <c r="R2931" s="12" t="s">
        <v>62</v>
      </c>
      <c r="S2931" s="17" t="s">
        <v>6709</v>
      </c>
      <c r="T2931" s="9" t="s">
        <v>34</v>
      </c>
    </row>
    <row r="2932" spans="1:20" x14ac:dyDescent="0.45">
      <c r="A2932" s="41">
        <v>131</v>
      </c>
      <c r="B2932" s="13" t="s">
        <v>8828</v>
      </c>
      <c r="C2932" s="13" t="s">
        <v>8829</v>
      </c>
      <c r="D2932" s="13" t="s">
        <v>38</v>
      </c>
      <c r="E2932" s="13" t="s">
        <v>8830</v>
      </c>
      <c r="F2932" t="s">
        <v>26</v>
      </c>
      <c r="G2932" s="13" t="s">
        <v>40</v>
      </c>
      <c r="H2932" s="13" t="s">
        <v>28</v>
      </c>
      <c r="I2932" s="6" t="s">
        <v>29</v>
      </c>
      <c r="J2932" s="13" t="s">
        <v>241</v>
      </c>
      <c r="K2932" s="31" t="s">
        <v>30</v>
      </c>
      <c r="L2932" s="13" t="s">
        <v>26</v>
      </c>
      <c r="M2932" s="13" t="s">
        <v>67</v>
      </c>
      <c r="N2932" s="13" t="s">
        <v>83</v>
      </c>
      <c r="O2932" s="31" t="s">
        <v>30</v>
      </c>
      <c r="P2932" s="13" t="s">
        <v>26</v>
      </c>
      <c r="Q2932" s="13" t="s">
        <v>67</v>
      </c>
      <c r="R2932" s="8" t="s">
        <v>132</v>
      </c>
      <c r="S2932" s="17" t="s">
        <v>6709</v>
      </c>
      <c r="T2932" s="9" t="s">
        <v>34</v>
      </c>
    </row>
    <row r="2933" spans="1:20" x14ac:dyDescent="0.45">
      <c r="A2933" s="37">
        <v>133</v>
      </c>
      <c r="B2933" s="7" t="s">
        <v>8831</v>
      </c>
      <c r="C2933" s="7" t="s">
        <v>8832</v>
      </c>
      <c r="D2933" s="7" t="s">
        <v>38</v>
      </c>
      <c r="E2933" s="7" t="s">
        <v>8833</v>
      </c>
      <c r="F2933" t="s">
        <v>26</v>
      </c>
      <c r="G2933" s="7" t="s">
        <v>40</v>
      </c>
      <c r="H2933" s="7" t="s">
        <v>28</v>
      </c>
      <c r="I2933" s="6" t="s">
        <v>29</v>
      </c>
      <c r="J2933" s="7" t="s">
        <v>241</v>
      </c>
      <c r="K2933" s="30" t="s">
        <v>30</v>
      </c>
      <c r="L2933" s="7" t="s">
        <v>26</v>
      </c>
      <c r="M2933" s="7" t="s">
        <v>67</v>
      </c>
      <c r="N2933" s="7" t="s">
        <v>30</v>
      </c>
      <c r="O2933" s="7" t="s">
        <v>31</v>
      </c>
      <c r="P2933" s="7" t="s">
        <v>31</v>
      </c>
      <c r="Q2933" s="7" t="s">
        <v>31</v>
      </c>
      <c r="R2933" s="12" t="s">
        <v>62</v>
      </c>
      <c r="S2933" s="17" t="s">
        <v>6709</v>
      </c>
      <c r="T2933" s="9" t="s">
        <v>34</v>
      </c>
    </row>
    <row r="2934" spans="1:20" x14ac:dyDescent="0.45">
      <c r="A2934" s="41">
        <v>134</v>
      </c>
      <c r="B2934" s="13" t="s">
        <v>8834</v>
      </c>
      <c r="C2934" s="45" t="s">
        <v>4582</v>
      </c>
      <c r="D2934" s="13" t="s">
        <v>8835</v>
      </c>
      <c r="E2934" s="13" t="s">
        <v>8836</v>
      </c>
      <c r="F2934" t="s">
        <v>59</v>
      </c>
      <c r="G2934" s="13" t="s">
        <v>40</v>
      </c>
      <c r="H2934" s="13" t="s">
        <v>28</v>
      </c>
      <c r="I2934" s="6" t="s">
        <v>29</v>
      </c>
      <c r="J2934" s="13" t="s">
        <v>60</v>
      </c>
      <c r="K2934" s="31" t="s">
        <v>30</v>
      </c>
      <c r="L2934" s="13" t="s">
        <v>26</v>
      </c>
      <c r="M2934" s="13" t="s">
        <v>61</v>
      </c>
      <c r="N2934" s="13" t="s">
        <v>60</v>
      </c>
      <c r="O2934" s="31" t="s">
        <v>30</v>
      </c>
      <c r="P2934" s="13" t="s">
        <v>26</v>
      </c>
      <c r="Q2934" s="13" t="s">
        <v>67</v>
      </c>
      <c r="R2934" s="8" t="s">
        <v>132</v>
      </c>
      <c r="S2934" s="17" t="s">
        <v>6709</v>
      </c>
      <c r="T2934" s="9" t="s">
        <v>34</v>
      </c>
    </row>
    <row r="2935" spans="1:20" x14ac:dyDescent="0.45">
      <c r="A2935" s="37">
        <v>137</v>
      </c>
      <c r="B2935" s="7" t="s">
        <v>8837</v>
      </c>
      <c r="C2935" s="7" t="s">
        <v>8838</v>
      </c>
      <c r="D2935" s="7" t="s">
        <v>38</v>
      </c>
      <c r="E2935" s="7" t="s">
        <v>8839</v>
      </c>
      <c r="F2935" t="s">
        <v>26</v>
      </c>
      <c r="G2935" s="7" t="s">
        <v>40</v>
      </c>
      <c r="H2935" s="7" t="s">
        <v>28</v>
      </c>
      <c r="I2935" s="6" t="s">
        <v>29</v>
      </c>
      <c r="J2935" s="7" t="s">
        <v>83</v>
      </c>
      <c r="K2935" s="30" t="s">
        <v>30</v>
      </c>
      <c r="L2935" s="7" t="s">
        <v>26</v>
      </c>
      <c r="M2935" s="7" t="s">
        <v>67</v>
      </c>
      <c r="N2935" s="7" t="s">
        <v>30</v>
      </c>
      <c r="O2935" s="7" t="s">
        <v>31</v>
      </c>
      <c r="P2935" s="7" t="s">
        <v>31</v>
      </c>
      <c r="Q2935" s="7" t="s">
        <v>31</v>
      </c>
      <c r="R2935" s="12" t="s">
        <v>62</v>
      </c>
      <c r="S2935" s="17" t="s">
        <v>6709</v>
      </c>
      <c r="T2935" s="9" t="s">
        <v>34</v>
      </c>
    </row>
    <row r="2936" spans="1:20" x14ac:dyDescent="0.45">
      <c r="A2936" s="41">
        <v>407</v>
      </c>
      <c r="B2936" s="13" t="s">
        <v>8840</v>
      </c>
      <c r="C2936" s="13" t="s">
        <v>8841</v>
      </c>
      <c r="D2936" s="13" t="s">
        <v>180</v>
      </c>
      <c r="E2936" s="13" t="s">
        <v>25</v>
      </c>
      <c r="F2936" t="s">
        <v>67</v>
      </c>
      <c r="G2936" s="13" t="s">
        <v>40</v>
      </c>
      <c r="H2936" s="13" t="s">
        <v>28</v>
      </c>
      <c r="I2936" s="6" t="s">
        <v>29</v>
      </c>
      <c r="J2936" s="13" t="s">
        <v>60</v>
      </c>
      <c r="K2936" s="31" t="s">
        <v>30</v>
      </c>
      <c r="L2936" s="13" t="s">
        <v>26</v>
      </c>
      <c r="M2936" s="13" t="s">
        <v>26</v>
      </c>
      <c r="N2936" s="13" t="s">
        <v>30</v>
      </c>
      <c r="O2936" s="13" t="s">
        <v>31</v>
      </c>
      <c r="P2936" s="13" t="s">
        <v>31</v>
      </c>
      <c r="Q2936" s="13" t="s">
        <v>31</v>
      </c>
      <c r="R2936" s="8" t="s">
        <v>62</v>
      </c>
      <c r="S2936" s="17" t="s">
        <v>6709</v>
      </c>
      <c r="T2936" s="9" t="s">
        <v>34</v>
      </c>
    </row>
    <row r="2937" spans="1:20" x14ac:dyDescent="0.45">
      <c r="A2937" s="37">
        <v>421</v>
      </c>
      <c r="B2937" s="7" t="s">
        <v>8842</v>
      </c>
      <c r="C2937" s="7" t="s">
        <v>8843</v>
      </c>
      <c r="D2937" s="7" t="s">
        <v>180</v>
      </c>
      <c r="E2937" s="7" t="s">
        <v>8844</v>
      </c>
      <c r="F2937" t="s">
        <v>67</v>
      </c>
      <c r="G2937" s="7" t="s">
        <v>40</v>
      </c>
      <c r="H2937" s="7" t="s">
        <v>28</v>
      </c>
      <c r="I2937" s="6" t="s">
        <v>29</v>
      </c>
      <c r="J2937" s="7" t="s">
        <v>60</v>
      </c>
      <c r="K2937" s="30" t="s">
        <v>30</v>
      </c>
      <c r="L2937" s="7" t="s">
        <v>26</v>
      </c>
      <c r="M2937" s="7" t="s">
        <v>26</v>
      </c>
      <c r="N2937" s="7" t="s">
        <v>30</v>
      </c>
      <c r="O2937" s="7" t="s">
        <v>31</v>
      </c>
      <c r="P2937" s="7" t="s">
        <v>31</v>
      </c>
      <c r="Q2937" s="7" t="s">
        <v>31</v>
      </c>
      <c r="R2937" s="12" t="s">
        <v>62</v>
      </c>
      <c r="S2937" s="17" t="s">
        <v>6709</v>
      </c>
      <c r="T2937" s="9" t="s">
        <v>34</v>
      </c>
    </row>
    <row r="2938" spans="1:20" x14ac:dyDescent="0.45">
      <c r="A2938" s="41">
        <v>482</v>
      </c>
      <c r="B2938" s="13" t="s">
        <v>8845</v>
      </c>
      <c r="C2938" s="13" t="s">
        <v>8846</v>
      </c>
      <c r="D2938" s="13" t="s">
        <v>180</v>
      </c>
      <c r="E2938" s="13" t="s">
        <v>8847</v>
      </c>
      <c r="F2938" t="s">
        <v>67</v>
      </c>
      <c r="G2938" s="13" t="s">
        <v>40</v>
      </c>
      <c r="H2938" s="13" t="s">
        <v>28</v>
      </c>
      <c r="I2938" s="6" t="s">
        <v>29</v>
      </c>
      <c r="J2938" s="13" t="s">
        <v>60</v>
      </c>
      <c r="K2938" s="31" t="s">
        <v>30</v>
      </c>
      <c r="L2938" s="13" t="s">
        <v>26</v>
      </c>
      <c r="M2938" s="13" t="s">
        <v>26</v>
      </c>
      <c r="N2938" s="13" t="s">
        <v>30</v>
      </c>
      <c r="O2938" s="13" t="s">
        <v>31</v>
      </c>
      <c r="P2938" s="13" t="s">
        <v>31</v>
      </c>
      <c r="Q2938" s="13" t="s">
        <v>31</v>
      </c>
      <c r="R2938" s="8" t="s">
        <v>62</v>
      </c>
      <c r="S2938" s="17" t="s">
        <v>6709</v>
      </c>
      <c r="T2938" s="9" t="s">
        <v>34</v>
      </c>
    </row>
    <row r="2939" spans="1:20" x14ac:dyDescent="0.45">
      <c r="A2939" s="37">
        <v>150</v>
      </c>
      <c r="B2939" s="7" t="s">
        <v>8848</v>
      </c>
      <c r="C2939" s="15" t="s">
        <v>8849</v>
      </c>
      <c r="D2939" s="7" t="s">
        <v>8850</v>
      </c>
      <c r="E2939" s="7" t="s">
        <v>8851</v>
      </c>
      <c r="F2939" t="s">
        <v>59</v>
      </c>
      <c r="G2939" s="7" t="s">
        <v>40</v>
      </c>
      <c r="H2939" s="7" t="s">
        <v>28</v>
      </c>
      <c r="I2939" s="6" t="s">
        <v>29</v>
      </c>
      <c r="J2939" s="7" t="s">
        <v>60</v>
      </c>
      <c r="K2939" s="30" t="s">
        <v>30</v>
      </c>
      <c r="L2939" s="7" t="s">
        <v>26</v>
      </c>
      <c r="M2939" s="7" t="s">
        <v>61</v>
      </c>
      <c r="N2939" s="7" t="s">
        <v>30</v>
      </c>
      <c r="O2939" s="7" t="s">
        <v>31</v>
      </c>
      <c r="P2939" s="7" t="s">
        <v>31</v>
      </c>
      <c r="Q2939" s="7" t="s">
        <v>31</v>
      </c>
      <c r="R2939" s="12" t="s">
        <v>62</v>
      </c>
      <c r="S2939" s="17" t="s">
        <v>6709</v>
      </c>
      <c r="T2939" s="9" t="s">
        <v>34</v>
      </c>
    </row>
    <row r="2940" spans="1:20" x14ac:dyDescent="0.45">
      <c r="A2940" s="41">
        <v>153</v>
      </c>
      <c r="B2940" s="13" t="s">
        <v>8852</v>
      </c>
      <c r="C2940" s="13" t="s">
        <v>8853</v>
      </c>
      <c r="D2940" s="13" t="s">
        <v>116</v>
      </c>
      <c r="E2940" s="13" t="s">
        <v>8854</v>
      </c>
      <c r="F2940" t="s">
        <v>26</v>
      </c>
      <c r="G2940" s="13" t="s">
        <v>40</v>
      </c>
      <c r="H2940" s="13" t="s">
        <v>28</v>
      </c>
      <c r="I2940" s="6" t="s">
        <v>29</v>
      </c>
      <c r="J2940" s="13" t="s">
        <v>30</v>
      </c>
      <c r="K2940" s="13" t="s">
        <v>31</v>
      </c>
      <c r="L2940" s="13" t="s">
        <v>31</v>
      </c>
      <c r="M2940" s="13" t="s">
        <v>31</v>
      </c>
      <c r="N2940" s="13" t="s">
        <v>83</v>
      </c>
      <c r="O2940" s="31" t="s">
        <v>30</v>
      </c>
      <c r="P2940" s="13" t="s">
        <v>26</v>
      </c>
      <c r="Q2940" s="13" t="s">
        <v>67</v>
      </c>
      <c r="R2940" s="8" t="s">
        <v>68</v>
      </c>
      <c r="S2940" s="17" t="s">
        <v>6709</v>
      </c>
      <c r="T2940" s="9" t="s">
        <v>34</v>
      </c>
    </row>
    <row r="2941" spans="1:20" x14ac:dyDescent="0.45">
      <c r="A2941" s="37">
        <v>155</v>
      </c>
      <c r="B2941" s="7" t="s">
        <v>8855</v>
      </c>
      <c r="C2941" s="7" t="s">
        <v>8856</v>
      </c>
      <c r="D2941" s="7" t="s">
        <v>38</v>
      </c>
      <c r="E2941" s="7" t="s">
        <v>8857</v>
      </c>
      <c r="F2941" t="s">
        <v>26</v>
      </c>
      <c r="G2941" s="7" t="s">
        <v>40</v>
      </c>
      <c r="H2941" s="7" t="s">
        <v>28</v>
      </c>
      <c r="I2941" s="6" t="s">
        <v>29</v>
      </c>
      <c r="J2941" s="7" t="s">
        <v>30</v>
      </c>
      <c r="K2941" s="7" t="s">
        <v>31</v>
      </c>
      <c r="L2941" s="7" t="s">
        <v>31</v>
      </c>
      <c r="M2941" s="7" t="s">
        <v>31</v>
      </c>
      <c r="N2941" s="7" t="s">
        <v>83</v>
      </c>
      <c r="O2941" s="30" t="s">
        <v>30</v>
      </c>
      <c r="P2941" s="7" t="s">
        <v>26</v>
      </c>
      <c r="Q2941" s="7" t="s">
        <v>67</v>
      </c>
      <c r="R2941" s="12" t="s">
        <v>68</v>
      </c>
      <c r="S2941" s="17" t="s">
        <v>6709</v>
      </c>
      <c r="T2941" s="9" t="s">
        <v>34</v>
      </c>
    </row>
    <row r="2942" spans="1:20" x14ac:dyDescent="0.45">
      <c r="A2942" s="41">
        <v>157</v>
      </c>
      <c r="B2942" s="13" t="s">
        <v>8858</v>
      </c>
      <c r="C2942" s="13" t="s">
        <v>8859</v>
      </c>
      <c r="D2942" s="13" t="s">
        <v>801</v>
      </c>
      <c r="E2942" s="13" t="s">
        <v>157</v>
      </c>
      <c r="F2942" t="s">
        <v>67</v>
      </c>
      <c r="G2942" s="13" t="s">
        <v>40</v>
      </c>
      <c r="H2942" s="13" t="s">
        <v>28</v>
      </c>
      <c r="I2942" s="6" t="s">
        <v>29</v>
      </c>
      <c r="J2942" s="13" t="s">
        <v>60</v>
      </c>
      <c r="K2942" s="31" t="s">
        <v>30</v>
      </c>
      <c r="L2942" s="13" t="s">
        <v>26</v>
      </c>
      <c r="M2942" s="13" t="s">
        <v>59</v>
      </c>
      <c r="N2942" s="13" t="s">
        <v>30</v>
      </c>
      <c r="O2942" s="13" t="s">
        <v>31</v>
      </c>
      <c r="P2942" s="13" t="s">
        <v>31</v>
      </c>
      <c r="Q2942" s="13" t="s">
        <v>31</v>
      </c>
      <c r="R2942" s="8" t="s">
        <v>62</v>
      </c>
      <c r="S2942" s="17" t="s">
        <v>6709</v>
      </c>
      <c r="T2942" s="9" t="s">
        <v>34</v>
      </c>
    </row>
    <row r="2943" spans="1:20" x14ac:dyDescent="0.45">
      <c r="A2943" s="37">
        <v>161</v>
      </c>
      <c r="B2943" s="7" t="s">
        <v>8860</v>
      </c>
      <c r="C2943" s="7" t="s">
        <v>1863</v>
      </c>
      <c r="D2943" s="7" t="s">
        <v>8861</v>
      </c>
      <c r="E2943" s="7" t="s">
        <v>8862</v>
      </c>
      <c r="F2943" t="s">
        <v>61</v>
      </c>
      <c r="G2943" s="7" t="s">
        <v>27</v>
      </c>
      <c r="H2943" s="7" t="s">
        <v>28</v>
      </c>
      <c r="I2943" s="7" t="s">
        <v>74</v>
      </c>
      <c r="J2943" s="7" t="s">
        <v>30</v>
      </c>
      <c r="K2943" s="7" t="s">
        <v>31</v>
      </c>
      <c r="L2943" s="7" t="s">
        <v>31</v>
      </c>
      <c r="M2943" s="7" t="s">
        <v>31</v>
      </c>
      <c r="N2943" s="7" t="s">
        <v>60</v>
      </c>
      <c r="O2943" s="30" t="s">
        <v>30</v>
      </c>
      <c r="P2943" s="7" t="s">
        <v>242</v>
      </c>
      <c r="Q2943" s="7" t="s">
        <v>59</v>
      </c>
      <c r="R2943" s="12" t="s">
        <v>68</v>
      </c>
      <c r="S2943" s="17" t="s">
        <v>6709</v>
      </c>
      <c r="T2943" s="9" t="s">
        <v>34</v>
      </c>
    </row>
    <row r="2944" spans="1:20" x14ac:dyDescent="0.45">
      <c r="A2944" s="41">
        <v>610</v>
      </c>
      <c r="B2944" s="13" t="s">
        <v>6746</v>
      </c>
      <c r="C2944" s="13" t="s">
        <v>8863</v>
      </c>
      <c r="D2944" s="13" t="s">
        <v>180</v>
      </c>
      <c r="E2944" s="13" t="s">
        <v>8864</v>
      </c>
      <c r="F2944" t="s">
        <v>67</v>
      </c>
      <c r="G2944" s="13" t="s">
        <v>40</v>
      </c>
      <c r="H2944" s="13" t="s">
        <v>28</v>
      </c>
      <c r="I2944" s="6" t="s">
        <v>29</v>
      </c>
      <c r="J2944" s="13" t="s">
        <v>60</v>
      </c>
      <c r="K2944" s="31" t="s">
        <v>30</v>
      </c>
      <c r="L2944" s="13" t="s">
        <v>26</v>
      </c>
      <c r="M2944" s="13" t="s">
        <v>26</v>
      </c>
      <c r="N2944" s="13" t="s">
        <v>30</v>
      </c>
      <c r="O2944" s="13" t="s">
        <v>31</v>
      </c>
      <c r="P2944" s="13" t="s">
        <v>31</v>
      </c>
      <c r="Q2944" s="13" t="s">
        <v>31</v>
      </c>
      <c r="R2944" s="8" t="s">
        <v>62</v>
      </c>
      <c r="S2944" s="17" t="s">
        <v>6709</v>
      </c>
      <c r="T2944" s="9" t="s">
        <v>34</v>
      </c>
    </row>
    <row r="2945" spans="1:20" x14ac:dyDescent="0.45">
      <c r="A2945" s="37">
        <v>169</v>
      </c>
      <c r="B2945" s="7" t="s">
        <v>8865</v>
      </c>
      <c r="C2945" s="15" t="s">
        <v>8866</v>
      </c>
      <c r="D2945" s="7" t="s">
        <v>8867</v>
      </c>
      <c r="E2945" s="7" t="s">
        <v>8868</v>
      </c>
      <c r="F2945" t="s">
        <v>59</v>
      </c>
      <c r="G2945" s="7" t="s">
        <v>40</v>
      </c>
      <c r="H2945" s="7" t="s">
        <v>28</v>
      </c>
      <c r="I2945" s="6" t="s">
        <v>29</v>
      </c>
      <c r="J2945" s="7" t="s">
        <v>60</v>
      </c>
      <c r="K2945" s="30" t="s">
        <v>30</v>
      </c>
      <c r="L2945" s="7" t="s">
        <v>26</v>
      </c>
      <c r="M2945" s="7" t="s">
        <v>61</v>
      </c>
      <c r="N2945" s="7" t="s">
        <v>30</v>
      </c>
      <c r="O2945" s="7" t="s">
        <v>31</v>
      </c>
      <c r="P2945" s="7" t="s">
        <v>31</v>
      </c>
      <c r="Q2945" s="7" t="s">
        <v>31</v>
      </c>
      <c r="R2945" s="12" t="s">
        <v>62</v>
      </c>
      <c r="S2945" s="17" t="s">
        <v>6709</v>
      </c>
      <c r="T2945" s="9" t="s">
        <v>34</v>
      </c>
    </row>
    <row r="2946" spans="1:20" x14ac:dyDescent="0.45">
      <c r="A2946" s="41">
        <v>170</v>
      </c>
      <c r="B2946" s="13" t="s">
        <v>8869</v>
      </c>
      <c r="C2946" s="13" t="s">
        <v>8870</v>
      </c>
      <c r="D2946" s="13" t="s">
        <v>8871</v>
      </c>
      <c r="E2946" s="13" t="s">
        <v>8872</v>
      </c>
      <c r="F2946" t="s">
        <v>59</v>
      </c>
      <c r="G2946" s="13" t="s">
        <v>40</v>
      </c>
      <c r="H2946" s="13" t="s">
        <v>28</v>
      </c>
      <c r="I2946" s="6" t="s">
        <v>29</v>
      </c>
      <c r="J2946" s="13" t="s">
        <v>60</v>
      </c>
      <c r="K2946" s="31" t="s">
        <v>30</v>
      </c>
      <c r="L2946" s="13" t="s">
        <v>26</v>
      </c>
      <c r="M2946" s="13" t="s">
        <v>67</v>
      </c>
      <c r="N2946" s="13" t="s">
        <v>30</v>
      </c>
      <c r="O2946" s="13" t="s">
        <v>31</v>
      </c>
      <c r="P2946" s="13" t="s">
        <v>31</v>
      </c>
      <c r="Q2946" s="13" t="s">
        <v>31</v>
      </c>
      <c r="R2946" s="8" t="s">
        <v>62</v>
      </c>
      <c r="S2946" s="17" t="s">
        <v>6709</v>
      </c>
      <c r="T2946" s="9" t="s">
        <v>34</v>
      </c>
    </row>
    <row r="2947" spans="1:20" x14ac:dyDescent="0.45">
      <c r="A2947" s="37">
        <v>171</v>
      </c>
      <c r="B2947" s="7" t="s">
        <v>8873</v>
      </c>
      <c r="C2947" s="7" t="s">
        <v>8874</v>
      </c>
      <c r="D2947" s="7" t="s">
        <v>8871</v>
      </c>
      <c r="E2947" s="7" t="s">
        <v>8875</v>
      </c>
      <c r="F2947" t="s">
        <v>59</v>
      </c>
      <c r="G2947" s="7" t="s">
        <v>40</v>
      </c>
      <c r="H2947" s="7" t="s">
        <v>28</v>
      </c>
      <c r="I2947" s="6" t="s">
        <v>29</v>
      </c>
      <c r="J2947" s="7" t="s">
        <v>60</v>
      </c>
      <c r="K2947" s="30" t="s">
        <v>30</v>
      </c>
      <c r="L2947" s="7" t="s">
        <v>26</v>
      </c>
      <c r="M2947" s="7" t="s">
        <v>67</v>
      </c>
      <c r="N2947" s="7" t="s">
        <v>30</v>
      </c>
      <c r="O2947" s="7" t="s">
        <v>31</v>
      </c>
      <c r="P2947" s="7" t="s">
        <v>31</v>
      </c>
      <c r="Q2947" s="7" t="s">
        <v>31</v>
      </c>
      <c r="R2947" s="12" t="s">
        <v>62</v>
      </c>
      <c r="S2947" s="17" t="s">
        <v>6709</v>
      </c>
      <c r="T2947" s="9" t="s">
        <v>34</v>
      </c>
    </row>
    <row r="2948" spans="1:20" x14ac:dyDescent="0.45">
      <c r="A2948" s="41">
        <v>175</v>
      </c>
      <c r="B2948" s="13" t="s">
        <v>8876</v>
      </c>
      <c r="C2948" s="13" t="s">
        <v>8877</v>
      </c>
      <c r="D2948" s="13" t="s">
        <v>8861</v>
      </c>
      <c r="E2948" s="13" t="s">
        <v>8878</v>
      </c>
      <c r="F2948" t="s">
        <v>61</v>
      </c>
      <c r="G2948" s="13" t="s">
        <v>27</v>
      </c>
      <c r="H2948" s="13" t="s">
        <v>28</v>
      </c>
      <c r="I2948" s="6" t="s">
        <v>74</v>
      </c>
      <c r="J2948" s="13" t="s">
        <v>30</v>
      </c>
      <c r="K2948" s="13" t="s">
        <v>31</v>
      </c>
      <c r="L2948" s="13" t="s">
        <v>31</v>
      </c>
      <c r="M2948" s="13" t="s">
        <v>31</v>
      </c>
      <c r="N2948" s="13" t="s">
        <v>60</v>
      </c>
      <c r="O2948" s="31" t="s">
        <v>30</v>
      </c>
      <c r="P2948" s="13" t="s">
        <v>242</v>
      </c>
      <c r="Q2948" s="13" t="s">
        <v>59</v>
      </c>
      <c r="R2948" s="8" t="s">
        <v>68</v>
      </c>
      <c r="S2948" s="17" t="s">
        <v>6709</v>
      </c>
      <c r="T2948" s="9" t="s">
        <v>34</v>
      </c>
    </row>
    <row r="2949" spans="1:20" x14ac:dyDescent="0.45">
      <c r="A2949" s="37">
        <v>178</v>
      </c>
      <c r="B2949" s="7" t="s">
        <v>8879</v>
      </c>
      <c r="C2949" s="7" t="s">
        <v>8880</v>
      </c>
      <c r="D2949" s="7" t="s">
        <v>8881</v>
      </c>
      <c r="E2949" s="7" t="s">
        <v>8882</v>
      </c>
      <c r="F2949" t="s">
        <v>59</v>
      </c>
      <c r="G2949" s="7" t="s">
        <v>40</v>
      </c>
      <c r="H2949" s="7" t="s">
        <v>28</v>
      </c>
      <c r="I2949" s="6" t="s">
        <v>29</v>
      </c>
      <c r="J2949" s="7" t="s">
        <v>30</v>
      </c>
      <c r="K2949" s="7" t="s">
        <v>31</v>
      </c>
      <c r="L2949" s="7" t="s">
        <v>31</v>
      </c>
      <c r="M2949" s="7" t="s">
        <v>31</v>
      </c>
      <c r="N2949" s="7" t="s">
        <v>60</v>
      </c>
      <c r="O2949" s="30" t="s">
        <v>30</v>
      </c>
      <c r="P2949" s="7" t="s">
        <v>26</v>
      </c>
      <c r="Q2949" s="7" t="s">
        <v>67</v>
      </c>
      <c r="R2949" s="12" t="s">
        <v>68</v>
      </c>
      <c r="S2949" s="17" t="s">
        <v>6709</v>
      </c>
      <c r="T2949" s="9" t="s">
        <v>34</v>
      </c>
    </row>
    <row r="2950" spans="1:20" x14ac:dyDescent="0.45">
      <c r="A2950" s="41">
        <v>802</v>
      </c>
      <c r="B2950" s="13" t="s">
        <v>8883</v>
      </c>
      <c r="C2950" s="13" t="s">
        <v>8884</v>
      </c>
      <c r="D2950" s="13" t="s">
        <v>180</v>
      </c>
      <c r="E2950" s="13" t="s">
        <v>8885</v>
      </c>
      <c r="F2950" t="s">
        <v>67</v>
      </c>
      <c r="G2950" s="13" t="s">
        <v>40</v>
      </c>
      <c r="H2950" s="13" t="s">
        <v>28</v>
      </c>
      <c r="I2950" s="6" t="s">
        <v>29</v>
      </c>
      <c r="J2950" s="13" t="s">
        <v>60</v>
      </c>
      <c r="K2950" s="31" t="s">
        <v>30</v>
      </c>
      <c r="L2950" s="13" t="s">
        <v>26</v>
      </c>
      <c r="M2950" s="13" t="s">
        <v>26</v>
      </c>
      <c r="N2950" s="13" t="s">
        <v>30</v>
      </c>
      <c r="O2950" s="13" t="s">
        <v>31</v>
      </c>
      <c r="P2950" s="13" t="s">
        <v>31</v>
      </c>
      <c r="Q2950" s="13" t="s">
        <v>31</v>
      </c>
      <c r="R2950" s="8" t="s">
        <v>62</v>
      </c>
      <c r="S2950" s="17" t="s">
        <v>6709</v>
      </c>
      <c r="T2950" s="9" t="s">
        <v>34</v>
      </c>
    </row>
    <row r="2951" spans="1:20" x14ac:dyDescent="0.45">
      <c r="A2951" s="37">
        <v>105</v>
      </c>
      <c r="B2951" s="7" t="s">
        <v>8886</v>
      </c>
      <c r="C2951" s="7" t="s">
        <v>8887</v>
      </c>
      <c r="D2951" s="7" t="s">
        <v>8888</v>
      </c>
      <c r="E2951" s="7" t="s">
        <v>8889</v>
      </c>
      <c r="F2951" t="s">
        <v>59</v>
      </c>
      <c r="G2951" s="7" t="s">
        <v>40</v>
      </c>
      <c r="H2951" s="7" t="s">
        <v>28</v>
      </c>
      <c r="I2951" s="6" t="s">
        <v>29</v>
      </c>
      <c r="J2951" s="7" t="s">
        <v>138</v>
      </c>
      <c r="K2951" s="30" t="s">
        <v>1236</v>
      </c>
      <c r="L2951" s="7" t="s">
        <v>26</v>
      </c>
      <c r="M2951" s="7" t="s">
        <v>67</v>
      </c>
      <c r="N2951" s="7" t="s">
        <v>30</v>
      </c>
      <c r="O2951" s="7" t="s">
        <v>31</v>
      </c>
      <c r="P2951" s="7" t="s">
        <v>31</v>
      </c>
      <c r="Q2951" s="7" t="s">
        <v>31</v>
      </c>
      <c r="R2951" s="12" t="s">
        <v>62</v>
      </c>
      <c r="S2951" s="17" t="s">
        <v>6709</v>
      </c>
      <c r="T2951" s="9" t="s">
        <v>34</v>
      </c>
    </row>
    <row r="2952" spans="1:20" x14ac:dyDescent="0.45">
      <c r="A2952" s="41">
        <v>183</v>
      </c>
      <c r="B2952" s="13" t="s">
        <v>8890</v>
      </c>
      <c r="C2952" s="19" t="s">
        <v>8891</v>
      </c>
      <c r="D2952" s="13" t="s">
        <v>258</v>
      </c>
      <c r="E2952" s="13" t="s">
        <v>8892</v>
      </c>
      <c r="F2952" t="s">
        <v>59</v>
      </c>
      <c r="G2952" s="13" t="s">
        <v>40</v>
      </c>
      <c r="H2952" s="13" t="s">
        <v>28</v>
      </c>
      <c r="I2952" s="6" t="s">
        <v>29</v>
      </c>
      <c r="J2952" s="13" t="s">
        <v>60</v>
      </c>
      <c r="K2952" s="31" t="s">
        <v>30</v>
      </c>
      <c r="L2952" s="13" t="s">
        <v>26</v>
      </c>
      <c r="M2952" s="13" t="s">
        <v>61</v>
      </c>
      <c r="N2952" s="13" t="s">
        <v>30</v>
      </c>
      <c r="O2952" s="13" t="s">
        <v>31</v>
      </c>
      <c r="P2952" s="13" t="s">
        <v>31</v>
      </c>
      <c r="Q2952" s="13" t="s">
        <v>31</v>
      </c>
      <c r="R2952" s="8" t="s">
        <v>62</v>
      </c>
      <c r="S2952" s="17" t="s">
        <v>6709</v>
      </c>
      <c r="T2952" s="9" t="s">
        <v>34</v>
      </c>
    </row>
    <row r="2953" spans="1:20" x14ac:dyDescent="0.45">
      <c r="A2953" s="37">
        <v>803</v>
      </c>
      <c r="B2953" s="7" t="s">
        <v>8893</v>
      </c>
      <c r="C2953" s="7" t="s">
        <v>8894</v>
      </c>
      <c r="D2953" s="7" t="s">
        <v>180</v>
      </c>
      <c r="E2953" s="7" t="s">
        <v>8895</v>
      </c>
      <c r="F2953" t="s">
        <v>67</v>
      </c>
      <c r="G2953" s="7" t="s">
        <v>40</v>
      </c>
      <c r="H2953" s="7" t="s">
        <v>28</v>
      </c>
      <c r="I2953" s="6" t="s">
        <v>29</v>
      </c>
      <c r="J2953" s="7" t="s">
        <v>60</v>
      </c>
      <c r="K2953" s="30" t="s">
        <v>30</v>
      </c>
      <c r="L2953" s="7" t="s">
        <v>26</v>
      </c>
      <c r="M2953" s="7" t="s">
        <v>26</v>
      </c>
      <c r="N2953" s="7" t="s">
        <v>30</v>
      </c>
      <c r="O2953" s="7" t="s">
        <v>31</v>
      </c>
      <c r="P2953" s="7" t="s">
        <v>31</v>
      </c>
      <c r="Q2953" s="7" t="s">
        <v>31</v>
      </c>
      <c r="R2953" s="12" t="s">
        <v>62</v>
      </c>
      <c r="S2953" s="17" t="s">
        <v>6709</v>
      </c>
      <c r="T2953" s="9" t="s">
        <v>34</v>
      </c>
    </row>
    <row r="2954" spans="1:20" x14ac:dyDescent="0.45">
      <c r="A2954" s="41">
        <v>186</v>
      </c>
      <c r="B2954" s="13" t="s">
        <v>8896</v>
      </c>
      <c r="C2954" s="13" t="s">
        <v>8897</v>
      </c>
      <c r="D2954" s="13" t="s">
        <v>38</v>
      </c>
      <c r="E2954" s="13" t="s">
        <v>8898</v>
      </c>
      <c r="F2954" t="s">
        <v>26</v>
      </c>
      <c r="G2954" s="13" t="s">
        <v>40</v>
      </c>
      <c r="H2954" s="13" t="s">
        <v>28</v>
      </c>
      <c r="I2954" s="6" t="s">
        <v>29</v>
      </c>
      <c r="J2954" s="13" t="s">
        <v>241</v>
      </c>
      <c r="K2954" s="31" t="s">
        <v>30</v>
      </c>
      <c r="L2954" s="13" t="s">
        <v>26</v>
      </c>
      <c r="M2954" s="13" t="s">
        <v>67</v>
      </c>
      <c r="N2954" s="13" t="s">
        <v>83</v>
      </c>
      <c r="O2954" s="31" t="s">
        <v>30</v>
      </c>
      <c r="P2954" s="13" t="s">
        <v>26</v>
      </c>
      <c r="Q2954" s="13" t="s">
        <v>67</v>
      </c>
      <c r="R2954" s="8" t="s">
        <v>132</v>
      </c>
      <c r="S2954" s="17" t="s">
        <v>6709</v>
      </c>
      <c r="T2954" s="9" t="s">
        <v>34</v>
      </c>
    </row>
    <row r="2955" spans="1:20" x14ac:dyDescent="0.45">
      <c r="A2955" s="37">
        <v>866</v>
      </c>
      <c r="B2955" s="7" t="s">
        <v>8899</v>
      </c>
      <c r="C2955" s="7" t="s">
        <v>8900</v>
      </c>
      <c r="D2955" s="7" t="s">
        <v>180</v>
      </c>
      <c r="E2955" s="7" t="s">
        <v>8901</v>
      </c>
      <c r="F2955" t="s">
        <v>67</v>
      </c>
      <c r="G2955" s="7" t="s">
        <v>40</v>
      </c>
      <c r="H2955" s="7" t="s">
        <v>28</v>
      </c>
      <c r="I2955" s="6" t="s">
        <v>29</v>
      </c>
      <c r="J2955" s="7" t="s">
        <v>60</v>
      </c>
      <c r="K2955" s="30" t="s">
        <v>30</v>
      </c>
      <c r="L2955" s="7" t="s">
        <v>26</v>
      </c>
      <c r="M2955" s="7" t="s">
        <v>26</v>
      </c>
      <c r="N2955" s="7" t="s">
        <v>30</v>
      </c>
      <c r="O2955" s="7" t="s">
        <v>31</v>
      </c>
      <c r="P2955" s="7" t="s">
        <v>31</v>
      </c>
      <c r="Q2955" s="7" t="s">
        <v>31</v>
      </c>
      <c r="R2955" s="12" t="s">
        <v>62</v>
      </c>
      <c r="S2955" s="17" t="s">
        <v>6709</v>
      </c>
      <c r="T2955" s="9" t="s">
        <v>34</v>
      </c>
    </row>
    <row r="2956" spans="1:20" x14ac:dyDescent="0.45">
      <c r="A2956" s="41">
        <v>188</v>
      </c>
      <c r="B2956" s="13" t="s">
        <v>8902</v>
      </c>
      <c r="C2956" s="45" t="s">
        <v>976</v>
      </c>
      <c r="D2956" s="13" t="s">
        <v>130</v>
      </c>
      <c r="E2956" s="13" t="s">
        <v>8903</v>
      </c>
      <c r="F2956" t="s">
        <v>59</v>
      </c>
      <c r="G2956" s="13" t="s">
        <v>40</v>
      </c>
      <c r="H2956" s="13" t="s">
        <v>28</v>
      </c>
      <c r="I2956" s="6" t="s">
        <v>29</v>
      </c>
      <c r="J2956" s="13" t="s">
        <v>60</v>
      </c>
      <c r="K2956" s="31" t="s">
        <v>30</v>
      </c>
      <c r="L2956" s="13" t="s">
        <v>26</v>
      </c>
      <c r="M2956" s="13" t="s">
        <v>61</v>
      </c>
      <c r="N2956" s="13" t="s">
        <v>30</v>
      </c>
      <c r="O2956" s="13" t="s">
        <v>31</v>
      </c>
      <c r="P2956" s="13" t="s">
        <v>31</v>
      </c>
      <c r="Q2956" s="13" t="s">
        <v>31</v>
      </c>
      <c r="R2956" s="8" t="s">
        <v>62</v>
      </c>
      <c r="S2956" s="17" t="s">
        <v>6709</v>
      </c>
      <c r="T2956" s="9" t="s">
        <v>34</v>
      </c>
    </row>
    <row r="2957" spans="1:20" x14ac:dyDescent="0.45">
      <c r="A2957" s="37">
        <v>189</v>
      </c>
      <c r="B2957" s="7" t="s">
        <v>8904</v>
      </c>
      <c r="C2957" s="7" t="s">
        <v>8905</v>
      </c>
      <c r="D2957" s="7" t="s">
        <v>38</v>
      </c>
      <c r="E2957" s="7" t="s">
        <v>8906</v>
      </c>
      <c r="F2957" t="s">
        <v>26</v>
      </c>
      <c r="G2957" s="7" t="s">
        <v>40</v>
      </c>
      <c r="H2957" s="7" t="s">
        <v>28</v>
      </c>
      <c r="I2957" s="6" t="s">
        <v>29</v>
      </c>
      <c r="J2957" s="7" t="s">
        <v>241</v>
      </c>
      <c r="K2957" s="30" t="s">
        <v>30</v>
      </c>
      <c r="L2957" s="7" t="s">
        <v>26</v>
      </c>
      <c r="M2957" s="7" t="s">
        <v>67</v>
      </c>
      <c r="N2957" s="7" t="s">
        <v>30</v>
      </c>
      <c r="O2957" s="7" t="s">
        <v>31</v>
      </c>
      <c r="P2957" s="7" t="s">
        <v>31</v>
      </c>
      <c r="Q2957" s="7" t="s">
        <v>31</v>
      </c>
      <c r="R2957" s="12" t="s">
        <v>62</v>
      </c>
      <c r="S2957" s="17" t="s">
        <v>6709</v>
      </c>
      <c r="T2957" s="9" t="s">
        <v>34</v>
      </c>
    </row>
    <row r="2958" spans="1:20" x14ac:dyDescent="0.45">
      <c r="A2958" s="41">
        <v>196</v>
      </c>
      <c r="B2958" s="13" t="s">
        <v>8907</v>
      </c>
      <c r="C2958" s="19" t="s">
        <v>8908</v>
      </c>
      <c r="D2958" s="13" t="s">
        <v>8909</v>
      </c>
      <c r="E2958" s="13" t="s">
        <v>8910</v>
      </c>
      <c r="F2958" t="s">
        <v>59</v>
      </c>
      <c r="G2958" s="13" t="s">
        <v>40</v>
      </c>
      <c r="H2958" s="13" t="s">
        <v>28</v>
      </c>
      <c r="I2958" s="6" t="s">
        <v>29</v>
      </c>
      <c r="J2958" s="13" t="s">
        <v>60</v>
      </c>
      <c r="K2958" s="31" t="s">
        <v>30</v>
      </c>
      <c r="L2958" s="13" t="s">
        <v>26</v>
      </c>
      <c r="M2958" s="13" t="s">
        <v>61</v>
      </c>
      <c r="N2958" s="13" t="s">
        <v>30</v>
      </c>
      <c r="O2958" s="13" t="s">
        <v>31</v>
      </c>
      <c r="P2958" s="13" t="s">
        <v>31</v>
      </c>
      <c r="Q2958" s="13" t="s">
        <v>31</v>
      </c>
      <c r="R2958" s="8" t="s">
        <v>62</v>
      </c>
      <c r="S2958" s="17" t="s">
        <v>6709</v>
      </c>
      <c r="T2958" s="9" t="s">
        <v>34</v>
      </c>
    </row>
    <row r="2959" spans="1:20" x14ac:dyDescent="0.45">
      <c r="A2959" s="37">
        <v>883</v>
      </c>
      <c r="B2959" s="7" t="s">
        <v>8911</v>
      </c>
      <c r="C2959" s="7" t="s">
        <v>1263</v>
      </c>
      <c r="D2959" s="7" t="s">
        <v>8912</v>
      </c>
      <c r="E2959" s="7" t="s">
        <v>8913</v>
      </c>
      <c r="F2959" t="s">
        <v>67</v>
      </c>
      <c r="G2959" s="7" t="s">
        <v>40</v>
      </c>
      <c r="H2959" s="7" t="s">
        <v>28</v>
      </c>
      <c r="I2959" s="6" t="s">
        <v>29</v>
      </c>
      <c r="J2959" s="7" t="s">
        <v>30</v>
      </c>
      <c r="K2959" s="7" t="s">
        <v>31</v>
      </c>
      <c r="L2959" s="7" t="s">
        <v>31</v>
      </c>
      <c r="M2959" s="7" t="s">
        <v>31</v>
      </c>
      <c r="N2959" s="7" t="s">
        <v>60</v>
      </c>
      <c r="O2959" s="30" t="s">
        <v>30</v>
      </c>
      <c r="P2959" s="7" t="s">
        <v>26</v>
      </c>
      <c r="Q2959" s="7" t="s">
        <v>67</v>
      </c>
      <c r="R2959" s="12" t="s">
        <v>68</v>
      </c>
      <c r="S2959" s="17" t="s">
        <v>6709</v>
      </c>
      <c r="T2959" s="9" t="s">
        <v>34</v>
      </c>
    </row>
    <row r="2960" spans="1:20" x14ac:dyDescent="0.45">
      <c r="A2960" s="41">
        <v>206</v>
      </c>
      <c r="B2960" s="13" t="s">
        <v>8914</v>
      </c>
      <c r="C2960" s="13" t="s">
        <v>8915</v>
      </c>
      <c r="D2960" s="13" t="s">
        <v>38</v>
      </c>
      <c r="E2960" s="13" t="s">
        <v>8916</v>
      </c>
      <c r="F2960" t="s">
        <v>26</v>
      </c>
      <c r="G2960" s="13" t="s">
        <v>40</v>
      </c>
      <c r="H2960" s="13" t="s">
        <v>28</v>
      </c>
      <c r="I2960" s="6" t="s">
        <v>29</v>
      </c>
      <c r="J2960" s="13" t="s">
        <v>241</v>
      </c>
      <c r="K2960" s="31" t="s">
        <v>30</v>
      </c>
      <c r="L2960" s="13" t="s">
        <v>26</v>
      </c>
      <c r="M2960" s="13" t="s">
        <v>67</v>
      </c>
      <c r="N2960" s="13" t="s">
        <v>30</v>
      </c>
      <c r="O2960" s="13" t="s">
        <v>31</v>
      </c>
      <c r="P2960" s="13" t="s">
        <v>31</v>
      </c>
      <c r="Q2960" s="13" t="s">
        <v>31</v>
      </c>
      <c r="R2960" s="8" t="s">
        <v>62</v>
      </c>
      <c r="S2960" s="17" t="s">
        <v>6709</v>
      </c>
      <c r="T2960" s="9" t="s">
        <v>34</v>
      </c>
    </row>
    <row r="2961" spans="1:20" x14ac:dyDescent="0.45">
      <c r="A2961" s="37">
        <v>941</v>
      </c>
      <c r="B2961" s="7" t="s">
        <v>8917</v>
      </c>
      <c r="C2961" s="7" t="s">
        <v>8918</v>
      </c>
      <c r="D2961" s="7" t="s">
        <v>180</v>
      </c>
      <c r="E2961" s="7" t="s">
        <v>8919</v>
      </c>
      <c r="F2961" t="s">
        <v>67</v>
      </c>
      <c r="G2961" s="7" t="s">
        <v>40</v>
      </c>
      <c r="H2961" s="7" t="s">
        <v>28</v>
      </c>
      <c r="I2961" s="6" t="s">
        <v>29</v>
      </c>
      <c r="J2961" s="7" t="s">
        <v>60</v>
      </c>
      <c r="K2961" s="30" t="s">
        <v>30</v>
      </c>
      <c r="L2961" s="7" t="s">
        <v>26</v>
      </c>
      <c r="M2961" s="7" t="s">
        <v>26</v>
      </c>
      <c r="N2961" s="7" t="s">
        <v>60</v>
      </c>
      <c r="O2961" s="30" t="s">
        <v>30</v>
      </c>
      <c r="P2961" s="7" t="s">
        <v>26</v>
      </c>
      <c r="Q2961" s="7" t="s">
        <v>67</v>
      </c>
      <c r="R2961" s="12" t="s">
        <v>132</v>
      </c>
      <c r="S2961" s="17" t="s">
        <v>6709</v>
      </c>
      <c r="T2961" s="9" t="s">
        <v>34</v>
      </c>
    </row>
    <row r="2962" spans="1:20" x14ac:dyDescent="0.45">
      <c r="A2962" s="41">
        <v>942</v>
      </c>
      <c r="B2962" s="13" t="s">
        <v>8917</v>
      </c>
      <c r="C2962" s="13" t="s">
        <v>8920</v>
      </c>
      <c r="D2962" s="13" t="s">
        <v>180</v>
      </c>
      <c r="E2962" s="13" t="s">
        <v>8921</v>
      </c>
      <c r="F2962" t="s">
        <v>67</v>
      </c>
      <c r="G2962" s="13" t="s">
        <v>40</v>
      </c>
      <c r="H2962" s="13" t="s">
        <v>28</v>
      </c>
      <c r="I2962" s="6" t="s">
        <v>29</v>
      </c>
      <c r="J2962" s="13" t="s">
        <v>60</v>
      </c>
      <c r="K2962" s="31" t="s">
        <v>30</v>
      </c>
      <c r="L2962" s="13" t="s">
        <v>26</v>
      </c>
      <c r="M2962" s="13" t="s">
        <v>26</v>
      </c>
      <c r="N2962" s="13" t="s">
        <v>30</v>
      </c>
      <c r="O2962" s="13" t="s">
        <v>31</v>
      </c>
      <c r="P2962" s="13" t="s">
        <v>31</v>
      </c>
      <c r="Q2962" s="13" t="s">
        <v>31</v>
      </c>
      <c r="R2962" s="8" t="s">
        <v>62</v>
      </c>
      <c r="S2962" s="17" t="s">
        <v>6709</v>
      </c>
      <c r="T2962" s="9" t="s">
        <v>34</v>
      </c>
    </row>
    <row r="2963" spans="1:20" x14ac:dyDescent="0.45">
      <c r="A2963" s="37">
        <v>993</v>
      </c>
      <c r="B2963" s="7" t="s">
        <v>8922</v>
      </c>
      <c r="C2963" s="7" t="s">
        <v>8923</v>
      </c>
      <c r="D2963" s="7" t="s">
        <v>180</v>
      </c>
      <c r="E2963" s="7" t="s">
        <v>8924</v>
      </c>
      <c r="F2963" t="s">
        <v>67</v>
      </c>
      <c r="G2963" s="7" t="s">
        <v>40</v>
      </c>
      <c r="H2963" s="7" t="s">
        <v>28</v>
      </c>
      <c r="I2963" s="6" t="s">
        <v>29</v>
      </c>
      <c r="J2963" s="7" t="s">
        <v>60</v>
      </c>
      <c r="K2963" s="30" t="s">
        <v>30</v>
      </c>
      <c r="L2963" s="7" t="s">
        <v>26</v>
      </c>
      <c r="M2963" s="7" t="s">
        <v>26</v>
      </c>
      <c r="N2963" s="7" t="s">
        <v>30</v>
      </c>
      <c r="O2963" s="7" t="s">
        <v>31</v>
      </c>
      <c r="P2963" s="7" t="s">
        <v>31</v>
      </c>
      <c r="Q2963" s="7" t="s">
        <v>31</v>
      </c>
      <c r="R2963" s="12" t="s">
        <v>62</v>
      </c>
      <c r="S2963" s="17" t="s">
        <v>6709</v>
      </c>
      <c r="T2963" s="9" t="s">
        <v>34</v>
      </c>
    </row>
    <row r="2964" spans="1:20" x14ac:dyDescent="0.45">
      <c r="A2964" s="41">
        <v>221</v>
      </c>
      <c r="B2964" s="13" t="s">
        <v>8925</v>
      </c>
      <c r="C2964" s="19" t="s">
        <v>8926</v>
      </c>
      <c r="D2964" s="13" t="s">
        <v>8927</v>
      </c>
      <c r="E2964" s="13" t="s">
        <v>8928</v>
      </c>
      <c r="F2964" t="s">
        <v>59</v>
      </c>
      <c r="G2964" s="13" t="s">
        <v>40</v>
      </c>
      <c r="H2964" s="13" t="s">
        <v>28</v>
      </c>
      <c r="I2964" s="6" t="s">
        <v>29</v>
      </c>
      <c r="J2964" s="13" t="s">
        <v>60</v>
      </c>
      <c r="K2964" s="31" t="s">
        <v>30</v>
      </c>
      <c r="L2964" s="13" t="s">
        <v>26</v>
      </c>
      <c r="M2964" s="13" t="s">
        <v>61</v>
      </c>
      <c r="N2964" s="13" t="s">
        <v>30</v>
      </c>
      <c r="O2964" s="13" t="s">
        <v>31</v>
      </c>
      <c r="P2964" s="13" t="s">
        <v>31</v>
      </c>
      <c r="Q2964" s="13" t="s">
        <v>31</v>
      </c>
      <c r="R2964" s="8" t="s">
        <v>62</v>
      </c>
      <c r="S2964" s="17" t="s">
        <v>6709</v>
      </c>
      <c r="T2964" s="9" t="s">
        <v>34</v>
      </c>
    </row>
    <row r="2965" spans="1:20" x14ac:dyDescent="0.45">
      <c r="A2965" s="37">
        <v>416</v>
      </c>
      <c r="B2965" s="7" t="s">
        <v>8929</v>
      </c>
      <c r="C2965" s="7" t="s">
        <v>8930</v>
      </c>
      <c r="D2965" s="7" t="s">
        <v>8931</v>
      </c>
      <c r="E2965" s="7" t="s">
        <v>8932</v>
      </c>
      <c r="F2965" t="s">
        <v>59</v>
      </c>
      <c r="G2965" s="7" t="s">
        <v>40</v>
      </c>
      <c r="H2965" s="7" t="s">
        <v>28</v>
      </c>
      <c r="I2965" s="6" t="s">
        <v>29</v>
      </c>
      <c r="J2965" s="7" t="s">
        <v>30</v>
      </c>
      <c r="K2965" s="7" t="s">
        <v>31</v>
      </c>
      <c r="L2965" s="7" t="s">
        <v>31</v>
      </c>
      <c r="M2965" s="7" t="s">
        <v>31</v>
      </c>
      <c r="N2965" s="7" t="s">
        <v>138</v>
      </c>
      <c r="O2965" s="30" t="s">
        <v>1236</v>
      </c>
      <c r="P2965" s="7" t="s">
        <v>26</v>
      </c>
      <c r="Q2965" s="7" t="s">
        <v>67</v>
      </c>
      <c r="R2965" s="12" t="s">
        <v>68</v>
      </c>
      <c r="S2965" s="17" t="s">
        <v>6709</v>
      </c>
      <c r="T2965" s="9" t="s">
        <v>34</v>
      </c>
    </row>
    <row r="2966" spans="1:20" x14ac:dyDescent="0.45">
      <c r="A2966" s="41">
        <v>227</v>
      </c>
      <c r="B2966" s="13" t="s">
        <v>8933</v>
      </c>
      <c r="C2966" s="13" t="s">
        <v>8934</v>
      </c>
      <c r="D2966" s="13" t="s">
        <v>230</v>
      </c>
      <c r="E2966" s="13" t="s">
        <v>8935</v>
      </c>
      <c r="F2966" t="s">
        <v>59</v>
      </c>
      <c r="G2966" s="13" t="s">
        <v>40</v>
      </c>
      <c r="H2966" s="13" t="s">
        <v>28</v>
      </c>
      <c r="I2966" s="6" t="s">
        <v>29</v>
      </c>
      <c r="J2966" s="13" t="s">
        <v>30</v>
      </c>
      <c r="K2966" s="13" t="s">
        <v>31</v>
      </c>
      <c r="L2966" s="13" t="s">
        <v>31</v>
      </c>
      <c r="M2966" s="13" t="s">
        <v>31</v>
      </c>
      <c r="N2966" s="13" t="s">
        <v>241</v>
      </c>
      <c r="O2966" s="31" t="s">
        <v>30</v>
      </c>
      <c r="P2966" s="13" t="s">
        <v>242</v>
      </c>
      <c r="Q2966" s="13" t="s">
        <v>67</v>
      </c>
      <c r="R2966" s="8" t="s">
        <v>68</v>
      </c>
      <c r="S2966" s="17" t="s">
        <v>6709</v>
      </c>
      <c r="T2966" s="9" t="s">
        <v>34</v>
      </c>
    </row>
    <row r="2967" spans="1:20" x14ac:dyDescent="0.45">
      <c r="A2967" s="37">
        <v>229</v>
      </c>
      <c r="B2967" s="7" t="s">
        <v>8936</v>
      </c>
      <c r="C2967" s="15" t="s">
        <v>8937</v>
      </c>
      <c r="D2967" s="7" t="s">
        <v>307</v>
      </c>
      <c r="E2967" s="7" t="s">
        <v>8938</v>
      </c>
      <c r="F2967" t="s">
        <v>59</v>
      </c>
      <c r="G2967" s="7" t="s">
        <v>40</v>
      </c>
      <c r="H2967" s="7" t="s">
        <v>28</v>
      </c>
      <c r="I2967" s="6" t="s">
        <v>29</v>
      </c>
      <c r="J2967" s="7" t="s">
        <v>60</v>
      </c>
      <c r="K2967" s="30" t="s">
        <v>30</v>
      </c>
      <c r="L2967" s="7" t="s">
        <v>26</v>
      </c>
      <c r="M2967" s="7" t="s">
        <v>61</v>
      </c>
      <c r="N2967" s="7" t="s">
        <v>30</v>
      </c>
      <c r="O2967" s="7" t="s">
        <v>31</v>
      </c>
      <c r="P2967" s="7" t="s">
        <v>31</v>
      </c>
      <c r="Q2967" s="7" t="s">
        <v>31</v>
      </c>
      <c r="R2967" s="12" t="s">
        <v>62</v>
      </c>
      <c r="S2967" s="17" t="s">
        <v>6709</v>
      </c>
      <c r="T2967" s="9" t="s">
        <v>34</v>
      </c>
    </row>
    <row r="2968" spans="1:20" x14ac:dyDescent="0.45">
      <c r="A2968" s="41">
        <v>230</v>
      </c>
      <c r="B2968" s="13" t="s">
        <v>8939</v>
      </c>
      <c r="C2968" s="13" t="s">
        <v>8940</v>
      </c>
      <c r="D2968" s="13" t="s">
        <v>38</v>
      </c>
      <c r="E2968" s="13" t="s">
        <v>8941</v>
      </c>
      <c r="F2968" t="s">
        <v>26</v>
      </c>
      <c r="G2968" s="13" t="s">
        <v>40</v>
      </c>
      <c r="H2968" s="13" t="s">
        <v>28</v>
      </c>
      <c r="I2968" s="6" t="s">
        <v>29</v>
      </c>
      <c r="J2968" s="13" t="s">
        <v>241</v>
      </c>
      <c r="K2968" s="31" t="s">
        <v>30</v>
      </c>
      <c r="L2968" s="13" t="s">
        <v>26</v>
      </c>
      <c r="M2968" s="13" t="s">
        <v>67</v>
      </c>
      <c r="N2968" s="13" t="s">
        <v>30</v>
      </c>
      <c r="O2968" s="13" t="s">
        <v>31</v>
      </c>
      <c r="P2968" s="13" t="s">
        <v>31</v>
      </c>
      <c r="Q2968" s="13" t="s">
        <v>31</v>
      </c>
      <c r="R2968" s="8" t="s">
        <v>62</v>
      </c>
      <c r="S2968" s="17" t="s">
        <v>6709</v>
      </c>
      <c r="T2968" s="9" t="s">
        <v>34</v>
      </c>
    </row>
    <row r="2969" spans="1:20" x14ac:dyDescent="0.45">
      <c r="A2969" s="37">
        <v>242</v>
      </c>
      <c r="B2969" s="7" t="s">
        <v>8942</v>
      </c>
      <c r="C2969" s="7" t="s">
        <v>8943</v>
      </c>
      <c r="D2969" s="7" t="s">
        <v>38</v>
      </c>
      <c r="E2969" s="7" t="s">
        <v>8944</v>
      </c>
      <c r="F2969" t="s">
        <v>26</v>
      </c>
      <c r="G2969" s="7" t="s">
        <v>40</v>
      </c>
      <c r="H2969" s="7" t="s">
        <v>28</v>
      </c>
      <c r="I2969" s="6" t="s">
        <v>29</v>
      </c>
      <c r="J2969" s="7" t="s">
        <v>30</v>
      </c>
      <c r="K2969" s="7" t="s">
        <v>31</v>
      </c>
      <c r="L2969" s="7" t="s">
        <v>31</v>
      </c>
      <c r="M2969" s="7" t="s">
        <v>31</v>
      </c>
      <c r="N2969" s="7" t="s">
        <v>83</v>
      </c>
      <c r="O2969" s="30" t="s">
        <v>30</v>
      </c>
      <c r="P2969" s="7" t="s">
        <v>26</v>
      </c>
      <c r="Q2969" s="7" t="s">
        <v>67</v>
      </c>
      <c r="R2969" s="12" t="s">
        <v>68</v>
      </c>
      <c r="S2969" s="17" t="s">
        <v>6709</v>
      </c>
      <c r="T2969" s="9" t="s">
        <v>34</v>
      </c>
    </row>
    <row r="2970" spans="1:20" x14ac:dyDescent="0.45">
      <c r="A2970" s="41">
        <v>1004</v>
      </c>
      <c r="B2970" s="13" t="s">
        <v>8945</v>
      </c>
      <c r="C2970" s="13" t="s">
        <v>8946</v>
      </c>
      <c r="D2970" s="13" t="s">
        <v>180</v>
      </c>
      <c r="E2970" s="13" t="s">
        <v>8947</v>
      </c>
      <c r="F2970" t="s">
        <v>67</v>
      </c>
      <c r="G2970" s="13" t="s">
        <v>40</v>
      </c>
      <c r="H2970" s="13" t="s">
        <v>28</v>
      </c>
      <c r="I2970" s="6" t="s">
        <v>29</v>
      </c>
      <c r="J2970" s="13" t="s">
        <v>60</v>
      </c>
      <c r="K2970" s="31" t="s">
        <v>30</v>
      </c>
      <c r="L2970" s="13" t="s">
        <v>26</v>
      </c>
      <c r="M2970" s="13" t="s">
        <v>26</v>
      </c>
      <c r="N2970" s="13" t="s">
        <v>30</v>
      </c>
      <c r="O2970" s="13" t="s">
        <v>31</v>
      </c>
      <c r="P2970" s="13" t="s">
        <v>31</v>
      </c>
      <c r="Q2970" s="13" t="s">
        <v>31</v>
      </c>
      <c r="R2970" s="8" t="s">
        <v>62</v>
      </c>
      <c r="S2970" s="17" t="s">
        <v>6709</v>
      </c>
      <c r="T2970" s="9" t="s">
        <v>34</v>
      </c>
    </row>
    <row r="2971" spans="1:20" x14ac:dyDescent="0.45">
      <c r="A2971" s="37">
        <v>769</v>
      </c>
      <c r="B2971" s="7" t="s">
        <v>8948</v>
      </c>
      <c r="C2971" s="15" t="s">
        <v>8949</v>
      </c>
      <c r="D2971" s="7" t="s">
        <v>8950</v>
      </c>
      <c r="E2971" s="7" t="s">
        <v>8951</v>
      </c>
      <c r="F2971" t="s">
        <v>67</v>
      </c>
      <c r="G2971" s="7" t="s">
        <v>40</v>
      </c>
      <c r="H2971" s="7" t="s">
        <v>28</v>
      </c>
      <c r="I2971" s="6" t="s">
        <v>29</v>
      </c>
      <c r="J2971" s="7" t="s">
        <v>60</v>
      </c>
      <c r="K2971" s="30" t="s">
        <v>30</v>
      </c>
      <c r="L2971" s="7" t="s">
        <v>26</v>
      </c>
      <c r="M2971" s="7" t="s">
        <v>61</v>
      </c>
      <c r="N2971" s="7" t="s">
        <v>30</v>
      </c>
      <c r="O2971" s="7" t="s">
        <v>31</v>
      </c>
      <c r="P2971" s="7" t="s">
        <v>31</v>
      </c>
      <c r="Q2971" s="7" t="s">
        <v>31</v>
      </c>
      <c r="R2971" s="12" t="s">
        <v>62</v>
      </c>
      <c r="S2971" s="17" t="s">
        <v>6709</v>
      </c>
      <c r="T2971" s="9" t="s">
        <v>34</v>
      </c>
    </row>
    <row r="2972" spans="1:20" x14ac:dyDescent="0.45">
      <c r="A2972" s="41">
        <v>94</v>
      </c>
      <c r="B2972" s="13" t="s">
        <v>8952</v>
      </c>
      <c r="C2972" s="13" t="s">
        <v>8953</v>
      </c>
      <c r="D2972" s="13" t="s">
        <v>38</v>
      </c>
      <c r="E2972" s="13" t="s">
        <v>8954</v>
      </c>
      <c r="F2972" t="s">
        <v>26</v>
      </c>
      <c r="G2972" s="13" t="s">
        <v>40</v>
      </c>
      <c r="H2972" s="13" t="s">
        <v>28</v>
      </c>
      <c r="I2972" s="6" t="s">
        <v>29</v>
      </c>
      <c r="J2972" s="13" t="s">
        <v>138</v>
      </c>
      <c r="K2972" s="31" t="s">
        <v>4716</v>
      </c>
      <c r="L2972" s="13" t="s">
        <v>26</v>
      </c>
      <c r="M2972" s="13" t="s">
        <v>67</v>
      </c>
      <c r="N2972" s="13" t="s">
        <v>30</v>
      </c>
      <c r="O2972" s="13" t="s">
        <v>31</v>
      </c>
      <c r="P2972" s="13" t="s">
        <v>31</v>
      </c>
      <c r="Q2972" s="13" t="s">
        <v>31</v>
      </c>
      <c r="R2972" s="8" t="s">
        <v>62</v>
      </c>
      <c r="S2972" s="17" t="s">
        <v>6709</v>
      </c>
      <c r="T2972" s="9" t="s">
        <v>34</v>
      </c>
    </row>
    <row r="2973" spans="1:20" x14ac:dyDescent="0.45">
      <c r="A2973" s="37">
        <v>266</v>
      </c>
      <c r="B2973" s="7" t="s">
        <v>8955</v>
      </c>
      <c r="C2973" s="15" t="s">
        <v>8956</v>
      </c>
      <c r="D2973" s="7" t="s">
        <v>910</v>
      </c>
      <c r="E2973" s="7" t="s">
        <v>8957</v>
      </c>
      <c r="F2973" t="s">
        <v>59</v>
      </c>
      <c r="G2973" s="7" t="s">
        <v>40</v>
      </c>
      <c r="H2973" s="7" t="s">
        <v>28</v>
      </c>
      <c r="I2973" s="6" t="s">
        <v>29</v>
      </c>
      <c r="J2973" s="7" t="s">
        <v>60</v>
      </c>
      <c r="K2973" s="30" t="s">
        <v>30</v>
      </c>
      <c r="L2973" s="7" t="s">
        <v>26</v>
      </c>
      <c r="M2973" s="7" t="s">
        <v>61</v>
      </c>
      <c r="N2973" s="7" t="s">
        <v>30</v>
      </c>
      <c r="O2973" s="7" t="s">
        <v>31</v>
      </c>
      <c r="P2973" s="7" t="s">
        <v>31</v>
      </c>
      <c r="Q2973" s="7" t="s">
        <v>31</v>
      </c>
      <c r="R2973" s="12" t="s">
        <v>62</v>
      </c>
      <c r="S2973" s="17" t="s">
        <v>6709</v>
      </c>
      <c r="T2973" s="9" t="s">
        <v>34</v>
      </c>
    </row>
    <row r="2974" spans="1:20" x14ac:dyDescent="0.45">
      <c r="A2974" s="41">
        <v>691</v>
      </c>
      <c r="B2974" s="13" t="s">
        <v>8958</v>
      </c>
      <c r="C2974" s="13" t="s">
        <v>8959</v>
      </c>
      <c r="D2974" s="13" t="s">
        <v>8960</v>
      </c>
      <c r="E2974" s="13" t="s">
        <v>8961</v>
      </c>
      <c r="F2974" t="s">
        <v>67</v>
      </c>
      <c r="G2974" s="13" t="s">
        <v>40</v>
      </c>
      <c r="H2974" s="13" t="s">
        <v>28</v>
      </c>
      <c r="I2974" s="6" t="s">
        <v>29</v>
      </c>
      <c r="J2974" s="13" t="s">
        <v>83</v>
      </c>
      <c r="K2974" s="31" t="s">
        <v>30</v>
      </c>
      <c r="L2974" s="13" t="s">
        <v>26</v>
      </c>
      <c r="M2974" s="13" t="s">
        <v>59</v>
      </c>
      <c r="N2974" s="13" t="s">
        <v>30</v>
      </c>
      <c r="O2974" s="13" t="s">
        <v>31</v>
      </c>
      <c r="P2974" s="13" t="s">
        <v>31</v>
      </c>
      <c r="Q2974" s="13" t="s">
        <v>31</v>
      </c>
      <c r="R2974" s="8" t="s">
        <v>62</v>
      </c>
      <c r="S2974" s="17" t="s">
        <v>6709</v>
      </c>
      <c r="T2974" s="9" t="s">
        <v>34</v>
      </c>
    </row>
    <row r="2975" spans="1:20" x14ac:dyDescent="0.45">
      <c r="A2975" s="37">
        <v>295</v>
      </c>
      <c r="B2975" s="7" t="s">
        <v>8962</v>
      </c>
      <c r="C2975" s="7" t="s">
        <v>8963</v>
      </c>
      <c r="D2975" s="7" t="s">
        <v>38</v>
      </c>
      <c r="E2975" s="7" t="s">
        <v>8964</v>
      </c>
      <c r="F2975" t="s">
        <v>26</v>
      </c>
      <c r="G2975" s="7" t="s">
        <v>40</v>
      </c>
      <c r="H2975" s="7" t="s">
        <v>28</v>
      </c>
      <c r="I2975" s="6" t="s">
        <v>29</v>
      </c>
      <c r="J2975" s="7" t="s">
        <v>30</v>
      </c>
      <c r="K2975" s="7" t="s">
        <v>31</v>
      </c>
      <c r="L2975" s="7" t="s">
        <v>31</v>
      </c>
      <c r="M2975" s="7" t="s">
        <v>31</v>
      </c>
      <c r="N2975" s="7" t="s">
        <v>60</v>
      </c>
      <c r="O2975" s="30" t="s">
        <v>30</v>
      </c>
      <c r="P2975" s="7" t="s">
        <v>26</v>
      </c>
      <c r="Q2975" s="7" t="s">
        <v>59</v>
      </c>
      <c r="R2975" s="12" t="s">
        <v>68</v>
      </c>
      <c r="S2975" s="17" t="s">
        <v>6709</v>
      </c>
      <c r="T2975" s="9" t="s">
        <v>34</v>
      </c>
    </row>
    <row r="2976" spans="1:20" x14ac:dyDescent="0.45">
      <c r="A2976" s="41">
        <v>297</v>
      </c>
      <c r="B2976" s="13" t="s">
        <v>8965</v>
      </c>
      <c r="C2976" s="13" t="s">
        <v>8966</v>
      </c>
      <c r="D2976" s="13" t="s">
        <v>38</v>
      </c>
      <c r="E2976" s="13" t="s">
        <v>8967</v>
      </c>
      <c r="F2976" t="s">
        <v>26</v>
      </c>
      <c r="G2976" s="13" t="s">
        <v>40</v>
      </c>
      <c r="H2976" s="13" t="s">
        <v>28</v>
      </c>
      <c r="I2976" s="6" t="s">
        <v>29</v>
      </c>
      <c r="J2976" s="13" t="s">
        <v>241</v>
      </c>
      <c r="K2976" s="31" t="s">
        <v>30</v>
      </c>
      <c r="L2976" s="13" t="s">
        <v>26</v>
      </c>
      <c r="M2976" s="13" t="s">
        <v>67</v>
      </c>
      <c r="N2976" s="13" t="s">
        <v>30</v>
      </c>
      <c r="O2976" s="13" t="s">
        <v>31</v>
      </c>
      <c r="P2976" s="13" t="s">
        <v>31</v>
      </c>
      <c r="Q2976" s="13" t="s">
        <v>31</v>
      </c>
      <c r="R2976" s="8" t="s">
        <v>62</v>
      </c>
      <c r="S2976" s="17" t="s">
        <v>6709</v>
      </c>
      <c r="T2976" s="9" t="s">
        <v>34</v>
      </c>
    </row>
    <row r="2977" spans="1:20" x14ac:dyDescent="0.45">
      <c r="A2977" s="37">
        <v>299</v>
      </c>
      <c r="B2977" s="7" t="s">
        <v>8968</v>
      </c>
      <c r="C2977" s="7" t="s">
        <v>8969</v>
      </c>
      <c r="D2977" s="7" t="s">
        <v>38</v>
      </c>
      <c r="E2977" s="7" t="s">
        <v>8970</v>
      </c>
      <c r="F2977" t="s">
        <v>26</v>
      </c>
      <c r="G2977" s="7" t="s">
        <v>40</v>
      </c>
      <c r="H2977" s="7" t="s">
        <v>28</v>
      </c>
      <c r="I2977" s="6" t="s">
        <v>29</v>
      </c>
      <c r="J2977" s="7" t="s">
        <v>83</v>
      </c>
      <c r="K2977" s="30" t="s">
        <v>30</v>
      </c>
      <c r="L2977" s="7" t="s">
        <v>26</v>
      </c>
      <c r="M2977" s="7" t="s">
        <v>67</v>
      </c>
      <c r="N2977" s="7" t="s">
        <v>30</v>
      </c>
      <c r="O2977" s="7" t="s">
        <v>31</v>
      </c>
      <c r="P2977" s="7" t="s">
        <v>31</v>
      </c>
      <c r="Q2977" s="7" t="s">
        <v>31</v>
      </c>
      <c r="R2977" s="12" t="s">
        <v>62</v>
      </c>
      <c r="S2977" s="17" t="s">
        <v>6709</v>
      </c>
      <c r="T2977" s="9" t="s">
        <v>34</v>
      </c>
    </row>
    <row r="2978" spans="1:20" x14ac:dyDescent="0.45">
      <c r="A2978" s="41">
        <v>305</v>
      </c>
      <c r="B2978" s="13" t="s">
        <v>8971</v>
      </c>
      <c r="C2978" s="19" t="s">
        <v>8972</v>
      </c>
      <c r="D2978" s="13" t="s">
        <v>801</v>
      </c>
      <c r="E2978" s="13" t="s">
        <v>8973</v>
      </c>
      <c r="F2978" t="s">
        <v>59</v>
      </c>
      <c r="G2978" s="13" t="s">
        <v>40</v>
      </c>
      <c r="H2978" s="13" t="s">
        <v>28</v>
      </c>
      <c r="I2978" s="6" t="s">
        <v>29</v>
      </c>
      <c r="J2978" s="13" t="s">
        <v>60</v>
      </c>
      <c r="K2978" s="31" t="s">
        <v>30</v>
      </c>
      <c r="L2978" s="13" t="s">
        <v>26</v>
      </c>
      <c r="M2978" s="13" t="s">
        <v>61</v>
      </c>
      <c r="N2978" s="13" t="s">
        <v>60</v>
      </c>
      <c r="O2978" s="31" t="s">
        <v>30</v>
      </c>
      <c r="P2978" s="13" t="s">
        <v>26</v>
      </c>
      <c r="Q2978" s="13" t="s">
        <v>67</v>
      </c>
      <c r="R2978" s="8" t="s">
        <v>132</v>
      </c>
      <c r="S2978" s="17" t="s">
        <v>6709</v>
      </c>
      <c r="T2978" s="9" t="s">
        <v>34</v>
      </c>
    </row>
    <row r="2979" spans="1:20" x14ac:dyDescent="0.45">
      <c r="A2979" s="37">
        <v>310</v>
      </c>
      <c r="B2979" s="7" t="s">
        <v>8974</v>
      </c>
      <c r="C2979" s="7" t="s">
        <v>8975</v>
      </c>
      <c r="D2979" s="7" t="s">
        <v>48</v>
      </c>
      <c r="E2979" s="7" t="s">
        <v>8976</v>
      </c>
      <c r="F2979" t="s">
        <v>26</v>
      </c>
      <c r="G2979" s="7" t="s">
        <v>40</v>
      </c>
      <c r="H2979" s="7" t="s">
        <v>28</v>
      </c>
      <c r="I2979" s="6" t="s">
        <v>29</v>
      </c>
      <c r="J2979" s="7" t="s">
        <v>30</v>
      </c>
      <c r="K2979" s="7" t="s">
        <v>31</v>
      </c>
      <c r="L2979" s="7" t="s">
        <v>31</v>
      </c>
      <c r="M2979" s="7" t="s">
        <v>31</v>
      </c>
      <c r="N2979" s="7" t="s">
        <v>83</v>
      </c>
      <c r="O2979" s="30" t="s">
        <v>30</v>
      </c>
      <c r="P2979" s="7" t="s">
        <v>26</v>
      </c>
      <c r="Q2979" s="7" t="s">
        <v>67</v>
      </c>
      <c r="R2979" s="12" t="s">
        <v>68</v>
      </c>
      <c r="S2979" s="17" t="s">
        <v>6709</v>
      </c>
      <c r="T2979" s="9" t="s">
        <v>34</v>
      </c>
    </row>
    <row r="2980" spans="1:20" x14ac:dyDescent="0.45">
      <c r="A2980" s="41">
        <v>317</v>
      </c>
      <c r="B2980" s="13" t="s">
        <v>8977</v>
      </c>
      <c r="C2980" s="13" t="s">
        <v>8978</v>
      </c>
      <c r="D2980" s="13" t="s">
        <v>570</v>
      </c>
      <c r="E2980" s="67" t="s">
        <v>8979</v>
      </c>
      <c r="F2980" t="s">
        <v>67</v>
      </c>
      <c r="G2980" s="13" t="s">
        <v>40</v>
      </c>
      <c r="H2980" s="13" t="s">
        <v>28</v>
      </c>
      <c r="I2980" s="6" t="s">
        <v>29</v>
      </c>
      <c r="J2980" s="13" t="s">
        <v>30</v>
      </c>
      <c r="K2980" s="13" t="s">
        <v>31</v>
      </c>
      <c r="L2980" s="13" t="s">
        <v>31</v>
      </c>
      <c r="M2980" s="13" t="s">
        <v>31</v>
      </c>
      <c r="N2980" s="13" t="s">
        <v>83</v>
      </c>
      <c r="O2980" s="31" t="s">
        <v>30</v>
      </c>
      <c r="P2980" s="13" t="s">
        <v>26</v>
      </c>
      <c r="Q2980" s="13" t="s">
        <v>67</v>
      </c>
      <c r="R2980" s="8" t="s">
        <v>68</v>
      </c>
      <c r="S2980" s="17" t="s">
        <v>6709</v>
      </c>
      <c r="T2980" s="9" t="s">
        <v>34</v>
      </c>
    </row>
    <row r="2981" spans="1:20" x14ac:dyDescent="0.45">
      <c r="A2981" s="37">
        <v>179</v>
      </c>
      <c r="B2981" s="7" t="s">
        <v>8980</v>
      </c>
      <c r="C2981" s="7" t="s">
        <v>8981</v>
      </c>
      <c r="D2981" s="7" t="s">
        <v>38</v>
      </c>
      <c r="E2981" s="7" t="s">
        <v>8982</v>
      </c>
      <c r="F2981" t="s">
        <v>26</v>
      </c>
      <c r="G2981" s="7" t="s">
        <v>40</v>
      </c>
      <c r="H2981" s="7" t="s">
        <v>28</v>
      </c>
      <c r="I2981" s="6" t="s">
        <v>29</v>
      </c>
      <c r="J2981" s="7" t="s">
        <v>138</v>
      </c>
      <c r="K2981" s="30" t="s">
        <v>4716</v>
      </c>
      <c r="L2981" s="7" t="s">
        <v>26</v>
      </c>
      <c r="M2981" s="7" t="s">
        <v>67</v>
      </c>
      <c r="N2981" s="7" t="s">
        <v>30</v>
      </c>
      <c r="O2981" s="7" t="s">
        <v>31</v>
      </c>
      <c r="P2981" s="7" t="s">
        <v>31</v>
      </c>
      <c r="Q2981" s="7" t="s">
        <v>31</v>
      </c>
      <c r="R2981" s="12" t="s">
        <v>62</v>
      </c>
      <c r="S2981" s="17" t="s">
        <v>6709</v>
      </c>
      <c r="T2981" s="9" t="s">
        <v>34</v>
      </c>
    </row>
    <row r="2982" spans="1:20" x14ac:dyDescent="0.45">
      <c r="A2982" s="41">
        <v>319</v>
      </c>
      <c r="B2982" s="13" t="s">
        <v>8983</v>
      </c>
      <c r="C2982" s="19" t="s">
        <v>8984</v>
      </c>
      <c r="D2982" s="13" t="s">
        <v>8985</v>
      </c>
      <c r="E2982" s="13" t="s">
        <v>8986</v>
      </c>
      <c r="F2982" t="s">
        <v>59</v>
      </c>
      <c r="G2982" s="13" t="s">
        <v>40</v>
      </c>
      <c r="H2982" s="13" t="s">
        <v>28</v>
      </c>
      <c r="I2982" s="6" t="s">
        <v>29</v>
      </c>
      <c r="J2982" s="13" t="s">
        <v>60</v>
      </c>
      <c r="K2982" s="31" t="s">
        <v>30</v>
      </c>
      <c r="L2982" s="13" t="s">
        <v>26</v>
      </c>
      <c r="M2982" s="13" t="s">
        <v>61</v>
      </c>
      <c r="N2982" s="13" t="s">
        <v>60</v>
      </c>
      <c r="O2982" s="31" t="s">
        <v>30</v>
      </c>
      <c r="P2982" s="13" t="s">
        <v>26</v>
      </c>
      <c r="Q2982" s="13" t="s">
        <v>67</v>
      </c>
      <c r="R2982" s="8" t="s">
        <v>132</v>
      </c>
      <c r="S2982" s="17" t="s">
        <v>6709</v>
      </c>
      <c r="T2982" s="9" t="s">
        <v>34</v>
      </c>
    </row>
    <row r="2983" spans="1:20" x14ac:dyDescent="0.45">
      <c r="A2983" s="37">
        <v>324</v>
      </c>
      <c r="B2983" s="7" t="s">
        <v>8987</v>
      </c>
      <c r="C2983" s="7" t="s">
        <v>1263</v>
      </c>
      <c r="D2983" s="7" t="s">
        <v>126</v>
      </c>
      <c r="E2983" s="7" t="s">
        <v>8988</v>
      </c>
      <c r="F2983" t="s">
        <v>26</v>
      </c>
      <c r="G2983" s="7" t="s">
        <v>40</v>
      </c>
      <c r="H2983" s="7" t="s">
        <v>28</v>
      </c>
      <c r="I2983" s="6" t="s">
        <v>29</v>
      </c>
      <c r="J2983" s="7" t="s">
        <v>30</v>
      </c>
      <c r="K2983" s="7" t="s">
        <v>31</v>
      </c>
      <c r="L2983" s="7" t="s">
        <v>31</v>
      </c>
      <c r="M2983" s="7" t="s">
        <v>31</v>
      </c>
      <c r="N2983" s="7" t="s">
        <v>83</v>
      </c>
      <c r="O2983" s="30" t="s">
        <v>30</v>
      </c>
      <c r="P2983" s="7" t="s">
        <v>26</v>
      </c>
      <c r="Q2983" s="7" t="s">
        <v>67</v>
      </c>
      <c r="R2983" s="12" t="s">
        <v>68</v>
      </c>
      <c r="S2983" s="17" t="s">
        <v>6709</v>
      </c>
      <c r="T2983" s="9" t="s">
        <v>34</v>
      </c>
    </row>
    <row r="2984" spans="1:20" x14ac:dyDescent="0.45">
      <c r="A2984" s="41">
        <v>329</v>
      </c>
      <c r="B2984" s="13" t="s">
        <v>8989</v>
      </c>
      <c r="C2984" s="13" t="s">
        <v>8990</v>
      </c>
      <c r="D2984" s="13" t="s">
        <v>38</v>
      </c>
      <c r="E2984" s="13" t="s">
        <v>8991</v>
      </c>
      <c r="F2984" t="s">
        <v>26</v>
      </c>
      <c r="G2984" s="13" t="s">
        <v>40</v>
      </c>
      <c r="H2984" s="13" t="s">
        <v>28</v>
      </c>
      <c r="I2984" s="6" t="s">
        <v>29</v>
      </c>
      <c r="J2984" s="13" t="s">
        <v>30</v>
      </c>
      <c r="K2984" s="13" t="s">
        <v>31</v>
      </c>
      <c r="L2984" s="13" t="s">
        <v>31</v>
      </c>
      <c r="M2984" s="13" t="s">
        <v>31</v>
      </c>
      <c r="N2984" s="13" t="s">
        <v>83</v>
      </c>
      <c r="O2984" s="31" t="s">
        <v>30</v>
      </c>
      <c r="P2984" s="13" t="s">
        <v>26</v>
      </c>
      <c r="Q2984" s="13" t="s">
        <v>67</v>
      </c>
      <c r="R2984" s="8" t="s">
        <v>68</v>
      </c>
      <c r="S2984" s="17" t="s">
        <v>6709</v>
      </c>
      <c r="T2984" s="9" t="s">
        <v>34</v>
      </c>
    </row>
    <row r="2985" spans="1:20" x14ac:dyDescent="0.45">
      <c r="A2985" s="37">
        <v>330</v>
      </c>
      <c r="B2985" s="7" t="s">
        <v>8992</v>
      </c>
      <c r="C2985" s="7" t="s">
        <v>8993</v>
      </c>
      <c r="D2985" s="7" t="s">
        <v>38</v>
      </c>
      <c r="E2985" s="7" t="s">
        <v>8994</v>
      </c>
      <c r="F2985" t="s">
        <v>26</v>
      </c>
      <c r="G2985" s="7" t="s">
        <v>40</v>
      </c>
      <c r="H2985" s="7" t="s">
        <v>28</v>
      </c>
      <c r="I2985" s="6" t="s">
        <v>29</v>
      </c>
      <c r="J2985" s="7" t="s">
        <v>241</v>
      </c>
      <c r="K2985" s="30" t="s">
        <v>30</v>
      </c>
      <c r="L2985" s="7" t="s">
        <v>26</v>
      </c>
      <c r="M2985" s="7" t="s">
        <v>67</v>
      </c>
      <c r="N2985" s="7" t="s">
        <v>30</v>
      </c>
      <c r="O2985" s="7" t="s">
        <v>31</v>
      </c>
      <c r="P2985" s="7" t="s">
        <v>31</v>
      </c>
      <c r="Q2985" s="7" t="s">
        <v>31</v>
      </c>
      <c r="R2985" s="12" t="s">
        <v>62</v>
      </c>
      <c r="S2985" s="17" t="s">
        <v>6709</v>
      </c>
      <c r="T2985" s="9" t="s">
        <v>34</v>
      </c>
    </row>
    <row r="2986" spans="1:20" x14ac:dyDescent="0.45">
      <c r="A2986" s="41">
        <v>331</v>
      </c>
      <c r="B2986" s="13" t="s">
        <v>8995</v>
      </c>
      <c r="C2986" s="13" t="s">
        <v>8996</v>
      </c>
      <c r="D2986" s="13" t="s">
        <v>38</v>
      </c>
      <c r="E2986" s="13" t="s">
        <v>8997</v>
      </c>
      <c r="F2986" t="s">
        <v>26</v>
      </c>
      <c r="G2986" s="13" t="s">
        <v>40</v>
      </c>
      <c r="H2986" s="13" t="s">
        <v>28</v>
      </c>
      <c r="I2986" s="6" t="s">
        <v>29</v>
      </c>
      <c r="J2986" s="13" t="s">
        <v>241</v>
      </c>
      <c r="K2986" s="31" t="s">
        <v>30</v>
      </c>
      <c r="L2986" s="13" t="s">
        <v>26</v>
      </c>
      <c r="M2986" s="13" t="s">
        <v>67</v>
      </c>
      <c r="N2986" s="13" t="s">
        <v>241</v>
      </c>
      <c r="O2986" s="31" t="s">
        <v>30</v>
      </c>
      <c r="P2986" s="13" t="s">
        <v>26</v>
      </c>
      <c r="Q2986" s="13" t="s">
        <v>67</v>
      </c>
      <c r="R2986" s="8" t="s">
        <v>132</v>
      </c>
      <c r="S2986" s="17" t="s">
        <v>6709</v>
      </c>
      <c r="T2986" s="9" t="s">
        <v>34</v>
      </c>
    </row>
    <row r="2987" spans="1:20" x14ac:dyDescent="0.45">
      <c r="A2987" s="37">
        <v>760</v>
      </c>
      <c r="B2987" s="7" t="s">
        <v>8998</v>
      </c>
      <c r="C2987" s="7" t="s">
        <v>8999</v>
      </c>
      <c r="D2987" s="7" t="s">
        <v>38</v>
      </c>
      <c r="E2987" s="7" t="s">
        <v>9000</v>
      </c>
      <c r="F2987" t="s">
        <v>26</v>
      </c>
      <c r="G2987" s="7" t="s">
        <v>40</v>
      </c>
      <c r="H2987" s="7" t="s">
        <v>28</v>
      </c>
      <c r="I2987" s="6" t="s">
        <v>29</v>
      </c>
      <c r="J2987" s="7" t="s">
        <v>30</v>
      </c>
      <c r="K2987" s="7" t="s">
        <v>31</v>
      </c>
      <c r="L2987" s="7" t="s">
        <v>31</v>
      </c>
      <c r="M2987" s="7" t="s">
        <v>31</v>
      </c>
      <c r="N2987" s="7" t="s">
        <v>138</v>
      </c>
      <c r="O2987" s="30" t="s">
        <v>1236</v>
      </c>
      <c r="P2987" s="7" t="s">
        <v>26</v>
      </c>
      <c r="Q2987" s="7" t="s">
        <v>67</v>
      </c>
      <c r="R2987" s="12" t="s">
        <v>68</v>
      </c>
      <c r="S2987" s="17" t="s">
        <v>6709</v>
      </c>
      <c r="T2987" s="9" t="s">
        <v>34</v>
      </c>
    </row>
    <row r="2988" spans="1:20" x14ac:dyDescent="0.45">
      <c r="A2988" s="41">
        <v>339</v>
      </c>
      <c r="B2988" s="13" t="s">
        <v>9001</v>
      </c>
      <c r="C2988" s="19" t="s">
        <v>9002</v>
      </c>
      <c r="D2988" s="13" t="s">
        <v>7705</v>
      </c>
      <c r="E2988" s="13" t="s">
        <v>9003</v>
      </c>
      <c r="F2988" t="s">
        <v>59</v>
      </c>
      <c r="G2988" s="13" t="s">
        <v>3656</v>
      </c>
      <c r="H2988" s="13" t="s">
        <v>28</v>
      </c>
      <c r="I2988" s="6" t="s">
        <v>29</v>
      </c>
      <c r="J2988" s="13" t="s">
        <v>60</v>
      </c>
      <c r="K2988" s="31" t="s">
        <v>30</v>
      </c>
      <c r="L2988" s="13" t="s">
        <v>26</v>
      </c>
      <c r="M2988" s="13" t="s">
        <v>61</v>
      </c>
      <c r="N2988" s="13" t="s">
        <v>30</v>
      </c>
      <c r="O2988" s="13" t="s">
        <v>31</v>
      </c>
      <c r="P2988" s="13" t="s">
        <v>31</v>
      </c>
      <c r="Q2988" s="13" t="s">
        <v>31</v>
      </c>
      <c r="R2988" s="8" t="s">
        <v>62</v>
      </c>
      <c r="S2988" s="17" t="s">
        <v>6709</v>
      </c>
      <c r="T2988" s="9" t="s">
        <v>34</v>
      </c>
    </row>
    <row r="2989" spans="1:20" x14ac:dyDescent="0.45">
      <c r="A2989" s="37">
        <v>340</v>
      </c>
      <c r="B2989" s="7" t="s">
        <v>9004</v>
      </c>
      <c r="C2989" s="15" t="s">
        <v>9005</v>
      </c>
      <c r="D2989" s="7" t="s">
        <v>9006</v>
      </c>
      <c r="E2989" s="7" t="s">
        <v>9007</v>
      </c>
      <c r="F2989" t="s">
        <v>59</v>
      </c>
      <c r="G2989" s="7" t="s">
        <v>40</v>
      </c>
      <c r="H2989" s="7" t="s">
        <v>28</v>
      </c>
      <c r="I2989" s="6" t="s">
        <v>29</v>
      </c>
      <c r="J2989" s="7" t="s">
        <v>60</v>
      </c>
      <c r="K2989" s="30" t="s">
        <v>30</v>
      </c>
      <c r="L2989" s="7" t="s">
        <v>26</v>
      </c>
      <c r="M2989" s="7" t="s">
        <v>61</v>
      </c>
      <c r="N2989" s="7" t="s">
        <v>30</v>
      </c>
      <c r="O2989" s="7" t="s">
        <v>31</v>
      </c>
      <c r="P2989" s="7" t="s">
        <v>31</v>
      </c>
      <c r="Q2989" s="7" t="s">
        <v>31</v>
      </c>
      <c r="R2989" s="12" t="s">
        <v>62</v>
      </c>
      <c r="S2989" s="17" t="s">
        <v>6709</v>
      </c>
      <c r="T2989" s="9" t="s">
        <v>34</v>
      </c>
    </row>
    <row r="2990" spans="1:20" x14ac:dyDescent="0.45">
      <c r="A2990" s="41">
        <v>341</v>
      </c>
      <c r="B2990" s="13" t="s">
        <v>9008</v>
      </c>
      <c r="C2990" s="19" t="s">
        <v>9009</v>
      </c>
      <c r="D2990" s="13" t="s">
        <v>130</v>
      </c>
      <c r="E2990" s="13" t="s">
        <v>9010</v>
      </c>
      <c r="F2990" t="s">
        <v>59</v>
      </c>
      <c r="G2990" s="13" t="s">
        <v>40</v>
      </c>
      <c r="H2990" s="13" t="s">
        <v>28</v>
      </c>
      <c r="I2990" s="6" t="s">
        <v>29</v>
      </c>
      <c r="J2990" s="13" t="s">
        <v>60</v>
      </c>
      <c r="K2990" s="31" t="s">
        <v>30</v>
      </c>
      <c r="L2990" s="13" t="s">
        <v>26</v>
      </c>
      <c r="M2990" s="13" t="s">
        <v>61</v>
      </c>
      <c r="N2990" s="13" t="s">
        <v>30</v>
      </c>
      <c r="O2990" s="13" t="s">
        <v>31</v>
      </c>
      <c r="P2990" s="13" t="s">
        <v>31</v>
      </c>
      <c r="Q2990" s="13" t="s">
        <v>31</v>
      </c>
      <c r="R2990" s="8" t="s">
        <v>62</v>
      </c>
      <c r="S2990" s="17" t="s">
        <v>6709</v>
      </c>
      <c r="T2990" s="9" t="s">
        <v>34</v>
      </c>
    </row>
    <row r="2991" spans="1:20" x14ac:dyDescent="0.45">
      <c r="A2991" s="37">
        <v>342</v>
      </c>
      <c r="B2991" s="7" t="s">
        <v>9011</v>
      </c>
      <c r="C2991" s="15" t="s">
        <v>9012</v>
      </c>
      <c r="D2991" s="7" t="s">
        <v>307</v>
      </c>
      <c r="E2991" s="7" t="s">
        <v>9013</v>
      </c>
      <c r="F2991" t="s">
        <v>59</v>
      </c>
      <c r="G2991" s="7" t="s">
        <v>40</v>
      </c>
      <c r="H2991" s="7" t="s">
        <v>28</v>
      </c>
      <c r="I2991" s="6" t="s">
        <v>29</v>
      </c>
      <c r="J2991" s="7" t="s">
        <v>60</v>
      </c>
      <c r="K2991" s="30" t="s">
        <v>30</v>
      </c>
      <c r="L2991" s="7" t="s">
        <v>26</v>
      </c>
      <c r="M2991" s="7" t="s">
        <v>61</v>
      </c>
      <c r="N2991" s="7" t="s">
        <v>30</v>
      </c>
      <c r="O2991" s="7" t="s">
        <v>31</v>
      </c>
      <c r="P2991" s="7" t="s">
        <v>31</v>
      </c>
      <c r="Q2991" s="7" t="s">
        <v>31</v>
      </c>
      <c r="R2991" s="12" t="s">
        <v>62</v>
      </c>
      <c r="S2991" s="17" t="s">
        <v>6709</v>
      </c>
      <c r="T2991" s="9" t="s">
        <v>34</v>
      </c>
    </row>
    <row r="2992" spans="1:20" x14ac:dyDescent="0.45">
      <c r="A2992" s="41">
        <v>344</v>
      </c>
      <c r="B2992" s="13" t="s">
        <v>9014</v>
      </c>
      <c r="C2992" s="19" t="s">
        <v>9015</v>
      </c>
      <c r="D2992" s="13" t="s">
        <v>9016</v>
      </c>
      <c r="E2992" s="13" t="s">
        <v>9017</v>
      </c>
      <c r="F2992" t="s">
        <v>59</v>
      </c>
      <c r="G2992" s="13" t="s">
        <v>40</v>
      </c>
      <c r="H2992" s="13" t="s">
        <v>28</v>
      </c>
      <c r="I2992" s="6" t="s">
        <v>29</v>
      </c>
      <c r="J2992" s="13" t="s">
        <v>60</v>
      </c>
      <c r="K2992" s="31" t="s">
        <v>30</v>
      </c>
      <c r="L2992" s="13" t="s">
        <v>26</v>
      </c>
      <c r="M2992" s="13" t="s">
        <v>61</v>
      </c>
      <c r="N2992" s="13" t="s">
        <v>30</v>
      </c>
      <c r="O2992" s="13" t="s">
        <v>31</v>
      </c>
      <c r="P2992" s="13" t="s">
        <v>31</v>
      </c>
      <c r="Q2992" s="13" t="s">
        <v>31</v>
      </c>
      <c r="R2992" s="8" t="s">
        <v>62</v>
      </c>
      <c r="S2992" s="17" t="s">
        <v>6709</v>
      </c>
      <c r="T2992" s="9" t="s">
        <v>34</v>
      </c>
    </row>
    <row r="2993" spans="1:20" x14ac:dyDescent="0.45">
      <c r="A2993" s="37">
        <v>353</v>
      </c>
      <c r="B2993" s="7" t="s">
        <v>9018</v>
      </c>
      <c r="C2993" s="15" t="s">
        <v>9019</v>
      </c>
      <c r="D2993" s="7" t="s">
        <v>9020</v>
      </c>
      <c r="E2993" s="7" t="s">
        <v>9021</v>
      </c>
      <c r="F2993" t="s">
        <v>59</v>
      </c>
      <c r="G2993" s="7" t="s">
        <v>40</v>
      </c>
      <c r="H2993" s="7" t="s">
        <v>28</v>
      </c>
      <c r="I2993" s="6" t="s">
        <v>29</v>
      </c>
      <c r="J2993" s="7" t="s">
        <v>60</v>
      </c>
      <c r="K2993" s="30" t="s">
        <v>30</v>
      </c>
      <c r="L2993" s="7" t="s">
        <v>26</v>
      </c>
      <c r="M2993" s="7" t="s">
        <v>61</v>
      </c>
      <c r="N2993" s="7" t="s">
        <v>30</v>
      </c>
      <c r="O2993" s="7" t="s">
        <v>31</v>
      </c>
      <c r="P2993" s="7" t="s">
        <v>31</v>
      </c>
      <c r="Q2993" s="7" t="s">
        <v>31</v>
      </c>
      <c r="R2993" s="12" t="s">
        <v>62</v>
      </c>
      <c r="S2993" s="17" t="s">
        <v>6709</v>
      </c>
      <c r="T2993" s="9" t="s">
        <v>34</v>
      </c>
    </row>
    <row r="2994" spans="1:20" x14ac:dyDescent="0.45">
      <c r="A2994" s="41">
        <v>355</v>
      </c>
      <c r="B2994" s="13" t="s">
        <v>9022</v>
      </c>
      <c r="C2994" s="13" t="s">
        <v>9023</v>
      </c>
      <c r="D2994" s="13" t="s">
        <v>307</v>
      </c>
      <c r="E2994" s="13" t="s">
        <v>9024</v>
      </c>
      <c r="F2994" t="s">
        <v>59</v>
      </c>
      <c r="G2994" s="13" t="s">
        <v>40</v>
      </c>
      <c r="H2994" s="13" t="s">
        <v>28</v>
      </c>
      <c r="I2994" s="6" t="s">
        <v>29</v>
      </c>
      <c r="J2994" s="13" t="s">
        <v>241</v>
      </c>
      <c r="K2994" s="31" t="s">
        <v>30</v>
      </c>
      <c r="L2994" s="13" t="s">
        <v>26</v>
      </c>
      <c r="M2994" s="13" t="s">
        <v>67</v>
      </c>
      <c r="N2994" s="13" t="s">
        <v>30</v>
      </c>
      <c r="O2994" s="13" t="s">
        <v>31</v>
      </c>
      <c r="P2994" s="13" t="s">
        <v>31</v>
      </c>
      <c r="Q2994" s="13" t="s">
        <v>31</v>
      </c>
      <c r="R2994" s="8" t="s">
        <v>62</v>
      </c>
      <c r="S2994" s="17" t="s">
        <v>6709</v>
      </c>
      <c r="T2994" s="9" t="s">
        <v>34</v>
      </c>
    </row>
    <row r="2995" spans="1:20" x14ac:dyDescent="0.45">
      <c r="A2995" s="37">
        <v>357</v>
      </c>
      <c r="B2995" s="7" t="s">
        <v>9025</v>
      </c>
      <c r="C2995" s="7" t="s">
        <v>9026</v>
      </c>
      <c r="D2995" s="7" t="s">
        <v>38</v>
      </c>
      <c r="E2995" s="7" t="s">
        <v>9027</v>
      </c>
      <c r="F2995" t="s">
        <v>26</v>
      </c>
      <c r="G2995" s="7" t="s">
        <v>40</v>
      </c>
      <c r="H2995" s="7" t="s">
        <v>28</v>
      </c>
      <c r="I2995" s="6" t="s">
        <v>29</v>
      </c>
      <c r="J2995" s="7" t="s">
        <v>241</v>
      </c>
      <c r="K2995" s="30" t="s">
        <v>30</v>
      </c>
      <c r="L2995" s="7" t="s">
        <v>26</v>
      </c>
      <c r="M2995" s="7" t="s">
        <v>67</v>
      </c>
      <c r="N2995" s="7" t="s">
        <v>30</v>
      </c>
      <c r="O2995" s="7" t="s">
        <v>31</v>
      </c>
      <c r="P2995" s="7" t="s">
        <v>31</v>
      </c>
      <c r="Q2995" s="7" t="s">
        <v>31</v>
      </c>
      <c r="R2995" s="12" t="s">
        <v>62</v>
      </c>
      <c r="S2995" s="17" t="s">
        <v>6709</v>
      </c>
      <c r="T2995" s="9" t="s">
        <v>34</v>
      </c>
    </row>
    <row r="2996" spans="1:20" x14ac:dyDescent="0.45">
      <c r="A2996" s="41">
        <v>359</v>
      </c>
      <c r="B2996" s="13" t="s">
        <v>9028</v>
      </c>
      <c r="C2996" s="19" t="s">
        <v>9029</v>
      </c>
      <c r="D2996" s="13" t="s">
        <v>1277</v>
      </c>
      <c r="E2996" s="13" t="s">
        <v>9030</v>
      </c>
      <c r="F2996" t="s">
        <v>59</v>
      </c>
      <c r="G2996" s="13" t="s">
        <v>3656</v>
      </c>
      <c r="H2996" s="13" t="s">
        <v>28</v>
      </c>
      <c r="I2996" s="6" t="s">
        <v>29</v>
      </c>
      <c r="J2996" s="13" t="s">
        <v>60</v>
      </c>
      <c r="K2996" s="31" t="s">
        <v>30</v>
      </c>
      <c r="L2996" s="13" t="s">
        <v>26</v>
      </c>
      <c r="M2996" s="13" t="s">
        <v>61</v>
      </c>
      <c r="N2996" s="13" t="s">
        <v>30</v>
      </c>
      <c r="O2996" s="13" t="s">
        <v>31</v>
      </c>
      <c r="P2996" s="13" t="s">
        <v>31</v>
      </c>
      <c r="Q2996" s="13" t="s">
        <v>31</v>
      </c>
      <c r="R2996" s="8" t="s">
        <v>62</v>
      </c>
      <c r="S2996" s="17" t="s">
        <v>6709</v>
      </c>
      <c r="T2996" s="9" t="s">
        <v>34</v>
      </c>
    </row>
    <row r="2997" spans="1:20" x14ac:dyDescent="0.45">
      <c r="A2997" s="37">
        <v>360</v>
      </c>
      <c r="B2997" s="7" t="s">
        <v>9031</v>
      </c>
      <c r="C2997" s="7" t="s">
        <v>9032</v>
      </c>
      <c r="D2997" s="7" t="s">
        <v>320</v>
      </c>
      <c r="E2997" s="7" t="s">
        <v>9033</v>
      </c>
      <c r="F2997" t="s">
        <v>26</v>
      </c>
      <c r="G2997" s="7" t="s">
        <v>40</v>
      </c>
      <c r="H2997" s="7" t="s">
        <v>28</v>
      </c>
      <c r="I2997" s="6" t="s">
        <v>29</v>
      </c>
      <c r="J2997" s="7" t="s">
        <v>30</v>
      </c>
      <c r="K2997" s="7" t="s">
        <v>31</v>
      </c>
      <c r="L2997" s="7" t="s">
        <v>31</v>
      </c>
      <c r="M2997" s="7" t="s">
        <v>31</v>
      </c>
      <c r="N2997" s="7" t="s">
        <v>83</v>
      </c>
      <c r="O2997" s="30" t="s">
        <v>30</v>
      </c>
      <c r="P2997" s="7" t="s">
        <v>26</v>
      </c>
      <c r="Q2997" s="7" t="s">
        <v>67</v>
      </c>
      <c r="R2997" s="12" t="s">
        <v>68</v>
      </c>
      <c r="S2997" s="17" t="s">
        <v>6709</v>
      </c>
      <c r="T2997" s="9" t="s">
        <v>34</v>
      </c>
    </row>
    <row r="2998" spans="1:20" x14ac:dyDescent="0.45">
      <c r="A2998" s="41">
        <v>363</v>
      </c>
      <c r="B2998" s="13" t="s">
        <v>9034</v>
      </c>
      <c r="C2998" s="19" t="s">
        <v>9035</v>
      </c>
      <c r="D2998" s="13" t="s">
        <v>329</v>
      </c>
      <c r="E2998" s="13" t="s">
        <v>9036</v>
      </c>
      <c r="F2998" t="s">
        <v>59</v>
      </c>
      <c r="G2998" s="13" t="s">
        <v>40</v>
      </c>
      <c r="H2998" s="13" t="s">
        <v>28</v>
      </c>
      <c r="I2998" s="6" t="s">
        <v>29</v>
      </c>
      <c r="J2998" s="13" t="s">
        <v>60</v>
      </c>
      <c r="K2998" s="31" t="s">
        <v>30</v>
      </c>
      <c r="L2998" s="13" t="s">
        <v>26</v>
      </c>
      <c r="M2998" s="13" t="s">
        <v>61</v>
      </c>
      <c r="N2998" s="13" t="s">
        <v>30</v>
      </c>
      <c r="O2998" s="13" t="s">
        <v>31</v>
      </c>
      <c r="P2998" s="13" t="s">
        <v>31</v>
      </c>
      <c r="Q2998" s="13" t="s">
        <v>31</v>
      </c>
      <c r="R2998" s="8" t="s">
        <v>62</v>
      </c>
      <c r="S2998" s="17" t="s">
        <v>6709</v>
      </c>
      <c r="T2998" s="9" t="s">
        <v>34</v>
      </c>
    </row>
    <row r="2999" spans="1:20" x14ac:dyDescent="0.45">
      <c r="A2999" s="37">
        <v>364</v>
      </c>
      <c r="B2999" s="7" t="s">
        <v>9037</v>
      </c>
      <c r="C2999" s="15" t="s">
        <v>9038</v>
      </c>
      <c r="D2999" s="7" t="s">
        <v>9039</v>
      </c>
      <c r="E2999" s="7" t="s">
        <v>9040</v>
      </c>
      <c r="F2999" t="s">
        <v>59</v>
      </c>
      <c r="G2999" s="7" t="s">
        <v>40</v>
      </c>
      <c r="H2999" s="7" t="s">
        <v>28</v>
      </c>
      <c r="I2999" s="6" t="s">
        <v>29</v>
      </c>
      <c r="J2999" s="7" t="s">
        <v>60</v>
      </c>
      <c r="K2999" s="30" t="s">
        <v>30</v>
      </c>
      <c r="L2999" s="7" t="s">
        <v>26</v>
      </c>
      <c r="M2999" s="7" t="s">
        <v>61</v>
      </c>
      <c r="N2999" s="7" t="s">
        <v>30</v>
      </c>
      <c r="O2999" s="7" t="s">
        <v>31</v>
      </c>
      <c r="P2999" s="7" t="s">
        <v>31</v>
      </c>
      <c r="Q2999" s="7" t="s">
        <v>31</v>
      </c>
      <c r="R2999" s="12" t="s">
        <v>62</v>
      </c>
      <c r="S2999" s="17" t="s">
        <v>6709</v>
      </c>
      <c r="T2999" s="9" t="s">
        <v>34</v>
      </c>
    </row>
    <row r="3000" spans="1:20" x14ac:dyDescent="0.45">
      <c r="A3000" s="41">
        <v>366</v>
      </c>
      <c r="B3000" s="13" t="s">
        <v>7075</v>
      </c>
      <c r="C3000" s="13" t="s">
        <v>9041</v>
      </c>
      <c r="D3000" s="13" t="s">
        <v>470</v>
      </c>
      <c r="E3000" s="13" t="s">
        <v>9042</v>
      </c>
      <c r="F3000" t="s">
        <v>26</v>
      </c>
      <c r="G3000" s="13" t="s">
        <v>40</v>
      </c>
      <c r="H3000" s="13" t="s">
        <v>28</v>
      </c>
      <c r="I3000" s="6" t="s">
        <v>29</v>
      </c>
      <c r="J3000" s="13" t="s">
        <v>30</v>
      </c>
      <c r="K3000" s="13" t="s">
        <v>31</v>
      </c>
      <c r="L3000" s="13" t="s">
        <v>31</v>
      </c>
      <c r="M3000" s="13" t="s">
        <v>31</v>
      </c>
      <c r="N3000" s="13" t="s">
        <v>83</v>
      </c>
      <c r="O3000" s="31" t="s">
        <v>30</v>
      </c>
      <c r="P3000" s="13" t="s">
        <v>26</v>
      </c>
      <c r="Q3000" s="13" t="s">
        <v>67</v>
      </c>
      <c r="R3000" s="8" t="s">
        <v>68</v>
      </c>
      <c r="S3000" s="17" t="s">
        <v>6709</v>
      </c>
      <c r="T3000" s="9" t="s">
        <v>34</v>
      </c>
    </row>
    <row r="3001" spans="1:20" x14ac:dyDescent="0.45">
      <c r="A3001" s="37">
        <v>369</v>
      </c>
      <c r="B3001" s="7" t="s">
        <v>9043</v>
      </c>
      <c r="C3001" s="7" t="s">
        <v>9044</v>
      </c>
      <c r="D3001" s="7" t="s">
        <v>116</v>
      </c>
      <c r="E3001" s="7" t="s">
        <v>9045</v>
      </c>
      <c r="F3001" t="s">
        <v>26</v>
      </c>
      <c r="G3001" s="7" t="s">
        <v>40</v>
      </c>
      <c r="H3001" s="7" t="s">
        <v>28</v>
      </c>
      <c r="I3001" s="6" t="s">
        <v>29</v>
      </c>
      <c r="J3001" s="7" t="s">
        <v>30</v>
      </c>
      <c r="K3001" s="7" t="s">
        <v>31</v>
      </c>
      <c r="L3001" s="7" t="s">
        <v>31</v>
      </c>
      <c r="M3001" s="7" t="s">
        <v>31</v>
      </c>
      <c r="N3001" s="7" t="s">
        <v>83</v>
      </c>
      <c r="O3001" s="30" t="s">
        <v>30</v>
      </c>
      <c r="P3001" s="7" t="s">
        <v>242</v>
      </c>
      <c r="Q3001" s="7" t="s">
        <v>67</v>
      </c>
      <c r="R3001" s="12" t="s">
        <v>68</v>
      </c>
      <c r="S3001" s="17" t="s">
        <v>6709</v>
      </c>
      <c r="T3001" s="9" t="s">
        <v>34</v>
      </c>
    </row>
    <row r="3002" spans="1:20" x14ac:dyDescent="0.45">
      <c r="A3002" s="41">
        <v>378</v>
      </c>
      <c r="B3002" s="13" t="s">
        <v>9046</v>
      </c>
      <c r="C3002" s="19" t="s">
        <v>9047</v>
      </c>
      <c r="D3002" s="13" t="s">
        <v>8931</v>
      </c>
      <c r="E3002" s="13" t="s">
        <v>9048</v>
      </c>
      <c r="F3002" t="s">
        <v>59</v>
      </c>
      <c r="G3002" s="13" t="s">
        <v>40</v>
      </c>
      <c r="H3002" s="13" t="s">
        <v>28</v>
      </c>
      <c r="I3002" s="6" t="s">
        <v>29</v>
      </c>
      <c r="J3002" s="13" t="s">
        <v>60</v>
      </c>
      <c r="K3002" s="31" t="s">
        <v>30</v>
      </c>
      <c r="L3002" s="13" t="s">
        <v>26</v>
      </c>
      <c r="M3002" s="13" t="s">
        <v>61</v>
      </c>
      <c r="N3002" s="13" t="s">
        <v>30</v>
      </c>
      <c r="O3002" s="13" t="s">
        <v>31</v>
      </c>
      <c r="P3002" s="13" t="s">
        <v>31</v>
      </c>
      <c r="Q3002" s="13" t="s">
        <v>31</v>
      </c>
      <c r="R3002" s="8" t="s">
        <v>62</v>
      </c>
      <c r="S3002" s="17" t="s">
        <v>6709</v>
      </c>
      <c r="T3002" s="9" t="s">
        <v>34</v>
      </c>
    </row>
    <row r="3003" spans="1:20" x14ac:dyDescent="0.45">
      <c r="A3003" s="37">
        <v>398</v>
      </c>
      <c r="B3003" s="7" t="s">
        <v>9049</v>
      </c>
      <c r="C3003" s="15" t="s">
        <v>9050</v>
      </c>
      <c r="D3003" s="7" t="s">
        <v>9051</v>
      </c>
      <c r="E3003" s="7" t="s">
        <v>9052</v>
      </c>
      <c r="F3003" t="s">
        <v>59</v>
      </c>
      <c r="G3003" s="7" t="s">
        <v>40</v>
      </c>
      <c r="H3003" s="7" t="s">
        <v>28</v>
      </c>
      <c r="I3003" s="6" t="s">
        <v>29</v>
      </c>
      <c r="J3003" s="7" t="s">
        <v>60</v>
      </c>
      <c r="K3003" s="30" t="s">
        <v>30</v>
      </c>
      <c r="L3003" s="7" t="s">
        <v>26</v>
      </c>
      <c r="M3003" s="7" t="s">
        <v>61</v>
      </c>
      <c r="N3003" s="7" t="s">
        <v>30</v>
      </c>
      <c r="O3003" s="7" t="s">
        <v>31</v>
      </c>
      <c r="P3003" s="7" t="s">
        <v>31</v>
      </c>
      <c r="Q3003" s="7" t="s">
        <v>31</v>
      </c>
      <c r="R3003" s="12" t="s">
        <v>62</v>
      </c>
      <c r="S3003" s="17" t="s">
        <v>6709</v>
      </c>
      <c r="T3003" s="9" t="s">
        <v>34</v>
      </c>
    </row>
    <row r="3004" spans="1:20" x14ac:dyDescent="0.45">
      <c r="A3004" s="41">
        <v>1032</v>
      </c>
      <c r="B3004" s="13" t="s">
        <v>9053</v>
      </c>
      <c r="C3004" s="13" t="s">
        <v>9054</v>
      </c>
      <c r="D3004" s="13" t="s">
        <v>1888</v>
      </c>
      <c r="E3004" s="13" t="s">
        <v>9055</v>
      </c>
      <c r="F3004" t="s">
        <v>26</v>
      </c>
      <c r="G3004" s="13" t="s">
        <v>40</v>
      </c>
      <c r="H3004" s="13" t="s">
        <v>28</v>
      </c>
      <c r="I3004" s="13" t="s">
        <v>1890</v>
      </c>
      <c r="J3004" s="13" t="s">
        <v>30</v>
      </c>
      <c r="K3004" s="13" t="s">
        <v>31</v>
      </c>
      <c r="L3004" s="13" t="s">
        <v>31</v>
      </c>
      <c r="M3004" s="13" t="s">
        <v>31</v>
      </c>
      <c r="N3004" s="13" t="s">
        <v>138</v>
      </c>
      <c r="O3004" s="31" t="s">
        <v>1236</v>
      </c>
      <c r="P3004" s="13" t="s">
        <v>26</v>
      </c>
      <c r="Q3004" s="13" t="s">
        <v>67</v>
      </c>
      <c r="R3004" s="8" t="s">
        <v>68</v>
      </c>
      <c r="S3004" s="17" t="s">
        <v>6709</v>
      </c>
      <c r="T3004" s="9" t="s">
        <v>34</v>
      </c>
    </row>
    <row r="3005" spans="1:20" x14ac:dyDescent="0.45">
      <c r="A3005" s="37">
        <v>413</v>
      </c>
      <c r="B3005" s="7" t="s">
        <v>9056</v>
      </c>
      <c r="C3005" s="7" t="s">
        <v>9057</v>
      </c>
      <c r="D3005" s="7" t="s">
        <v>38</v>
      </c>
      <c r="E3005" s="7" t="s">
        <v>9058</v>
      </c>
      <c r="F3005" t="s">
        <v>26</v>
      </c>
      <c r="G3005" s="7" t="s">
        <v>40</v>
      </c>
      <c r="H3005" s="7" t="s">
        <v>28</v>
      </c>
      <c r="I3005" s="6" t="s">
        <v>29</v>
      </c>
      <c r="J3005" s="7" t="s">
        <v>241</v>
      </c>
      <c r="K3005" s="30" t="s">
        <v>30</v>
      </c>
      <c r="L3005" s="7" t="s">
        <v>26</v>
      </c>
      <c r="M3005" s="7" t="s">
        <v>67</v>
      </c>
      <c r="N3005" s="7" t="s">
        <v>30</v>
      </c>
      <c r="O3005" s="7" t="s">
        <v>31</v>
      </c>
      <c r="P3005" s="7" t="s">
        <v>31</v>
      </c>
      <c r="Q3005" s="7" t="s">
        <v>31</v>
      </c>
      <c r="R3005" s="12" t="s">
        <v>62</v>
      </c>
      <c r="S3005" s="17" t="s">
        <v>6709</v>
      </c>
      <c r="T3005" s="9" t="s">
        <v>34</v>
      </c>
    </row>
    <row r="3006" spans="1:20" x14ac:dyDescent="0.45">
      <c r="A3006" s="41">
        <v>420</v>
      </c>
      <c r="B3006" s="13" t="s">
        <v>9059</v>
      </c>
      <c r="C3006" s="13" t="s">
        <v>9060</v>
      </c>
      <c r="D3006" s="13" t="s">
        <v>9061</v>
      </c>
      <c r="E3006" s="13" t="s">
        <v>9062</v>
      </c>
      <c r="F3006" t="s">
        <v>59</v>
      </c>
      <c r="G3006" s="13" t="s">
        <v>40</v>
      </c>
      <c r="H3006" s="13" t="s">
        <v>28</v>
      </c>
      <c r="I3006" s="6" t="s">
        <v>29</v>
      </c>
      <c r="J3006" s="13" t="s">
        <v>83</v>
      </c>
      <c r="K3006" s="31" t="s">
        <v>30</v>
      </c>
      <c r="L3006" s="13" t="s">
        <v>26</v>
      </c>
      <c r="M3006" s="13" t="s">
        <v>67</v>
      </c>
      <c r="N3006" s="13" t="s">
        <v>30</v>
      </c>
      <c r="O3006" s="13" t="s">
        <v>31</v>
      </c>
      <c r="P3006" s="13" t="s">
        <v>31</v>
      </c>
      <c r="Q3006" s="13" t="s">
        <v>31</v>
      </c>
      <c r="R3006" s="8" t="s">
        <v>62</v>
      </c>
      <c r="S3006" s="17" t="s">
        <v>6709</v>
      </c>
      <c r="T3006" s="9" t="s">
        <v>34</v>
      </c>
    </row>
    <row r="3007" spans="1:20" x14ac:dyDescent="0.45">
      <c r="A3007" s="37">
        <v>433</v>
      </c>
      <c r="B3007" s="7" t="s">
        <v>9063</v>
      </c>
      <c r="C3007" s="15" t="s">
        <v>9064</v>
      </c>
      <c r="D3007" s="7" t="s">
        <v>7705</v>
      </c>
      <c r="E3007" s="7" t="s">
        <v>9065</v>
      </c>
      <c r="F3007" t="s">
        <v>59</v>
      </c>
      <c r="G3007" s="7" t="s">
        <v>40</v>
      </c>
      <c r="H3007" s="7" t="s">
        <v>28</v>
      </c>
      <c r="I3007" s="6" t="s">
        <v>29</v>
      </c>
      <c r="J3007" s="7" t="s">
        <v>60</v>
      </c>
      <c r="K3007" s="30" t="s">
        <v>30</v>
      </c>
      <c r="L3007" s="7" t="s">
        <v>26</v>
      </c>
      <c r="M3007" s="7" t="s">
        <v>61</v>
      </c>
      <c r="N3007" s="7" t="s">
        <v>30</v>
      </c>
      <c r="O3007" s="7" t="s">
        <v>31</v>
      </c>
      <c r="P3007" s="7" t="s">
        <v>31</v>
      </c>
      <c r="Q3007" s="7" t="s">
        <v>31</v>
      </c>
      <c r="R3007" s="12" t="s">
        <v>62</v>
      </c>
      <c r="S3007" s="17" t="s">
        <v>6709</v>
      </c>
      <c r="T3007" s="9" t="s">
        <v>34</v>
      </c>
    </row>
    <row r="3008" spans="1:20" x14ac:dyDescent="0.45">
      <c r="A3008" s="41">
        <v>434</v>
      </c>
      <c r="B3008" s="13" t="s">
        <v>9066</v>
      </c>
      <c r="C3008" s="19" t="s">
        <v>9067</v>
      </c>
      <c r="D3008" s="13" t="s">
        <v>7705</v>
      </c>
      <c r="E3008" s="13" t="s">
        <v>9068</v>
      </c>
      <c r="F3008" t="s">
        <v>59</v>
      </c>
      <c r="G3008" s="13" t="s">
        <v>40</v>
      </c>
      <c r="H3008" s="13" t="s">
        <v>28</v>
      </c>
      <c r="I3008" s="6" t="s">
        <v>29</v>
      </c>
      <c r="J3008" s="13" t="s">
        <v>60</v>
      </c>
      <c r="K3008" s="31" t="s">
        <v>30</v>
      </c>
      <c r="L3008" s="13" t="s">
        <v>26</v>
      </c>
      <c r="M3008" s="13" t="s">
        <v>61</v>
      </c>
      <c r="N3008" s="13" t="s">
        <v>30</v>
      </c>
      <c r="O3008" s="13" t="s">
        <v>31</v>
      </c>
      <c r="P3008" s="13" t="s">
        <v>31</v>
      </c>
      <c r="Q3008" s="13" t="s">
        <v>31</v>
      </c>
      <c r="R3008" s="8" t="s">
        <v>62</v>
      </c>
      <c r="S3008" s="17" t="s">
        <v>6709</v>
      </c>
      <c r="T3008" s="9" t="s">
        <v>34</v>
      </c>
    </row>
    <row r="3009" spans="1:20" x14ac:dyDescent="0.45">
      <c r="A3009" s="37">
        <v>435</v>
      </c>
      <c r="B3009" s="7" t="s">
        <v>9069</v>
      </c>
      <c r="C3009" s="15" t="s">
        <v>9070</v>
      </c>
      <c r="D3009" s="7" t="s">
        <v>7705</v>
      </c>
      <c r="E3009" s="7" t="s">
        <v>9071</v>
      </c>
      <c r="F3009" t="s">
        <v>59</v>
      </c>
      <c r="G3009" s="7" t="s">
        <v>40</v>
      </c>
      <c r="H3009" s="7" t="s">
        <v>28</v>
      </c>
      <c r="I3009" s="6" t="s">
        <v>29</v>
      </c>
      <c r="J3009" s="7" t="s">
        <v>60</v>
      </c>
      <c r="K3009" s="30" t="s">
        <v>30</v>
      </c>
      <c r="L3009" s="7" t="s">
        <v>26</v>
      </c>
      <c r="M3009" s="7" t="s">
        <v>61</v>
      </c>
      <c r="N3009" s="7" t="s">
        <v>30</v>
      </c>
      <c r="O3009" s="7" t="s">
        <v>31</v>
      </c>
      <c r="P3009" s="7" t="s">
        <v>31</v>
      </c>
      <c r="Q3009" s="7" t="s">
        <v>31</v>
      </c>
      <c r="R3009" s="12" t="s">
        <v>62</v>
      </c>
      <c r="S3009" s="17" t="s">
        <v>6709</v>
      </c>
      <c r="T3009" s="9" t="s">
        <v>34</v>
      </c>
    </row>
    <row r="3010" spans="1:20" x14ac:dyDescent="0.45">
      <c r="A3010" s="41">
        <v>436</v>
      </c>
      <c r="B3010" s="13" t="s">
        <v>9072</v>
      </c>
      <c r="C3010" s="19" t="s">
        <v>9073</v>
      </c>
      <c r="D3010" s="13" t="s">
        <v>7705</v>
      </c>
      <c r="E3010" s="13" t="s">
        <v>9074</v>
      </c>
      <c r="F3010" t="s">
        <v>59</v>
      </c>
      <c r="G3010" s="13" t="s">
        <v>40</v>
      </c>
      <c r="H3010" s="13" t="s">
        <v>28</v>
      </c>
      <c r="I3010" s="6" t="s">
        <v>29</v>
      </c>
      <c r="J3010" s="13" t="s">
        <v>60</v>
      </c>
      <c r="K3010" s="31" t="s">
        <v>30</v>
      </c>
      <c r="L3010" s="13" t="s">
        <v>26</v>
      </c>
      <c r="M3010" s="13" t="s">
        <v>61</v>
      </c>
      <c r="N3010" s="13" t="s">
        <v>83</v>
      </c>
      <c r="O3010" s="31" t="s">
        <v>30</v>
      </c>
      <c r="P3010" s="13" t="s">
        <v>26</v>
      </c>
      <c r="Q3010" s="13" t="s">
        <v>67</v>
      </c>
      <c r="R3010" s="8" t="s">
        <v>132</v>
      </c>
      <c r="S3010" s="17" t="s">
        <v>6709</v>
      </c>
      <c r="T3010" s="9" t="s">
        <v>34</v>
      </c>
    </row>
    <row r="3011" spans="1:20" x14ac:dyDescent="0.45">
      <c r="A3011" s="37">
        <v>437</v>
      </c>
      <c r="B3011" s="7" t="s">
        <v>9075</v>
      </c>
      <c r="C3011" s="7" t="s">
        <v>9076</v>
      </c>
      <c r="D3011" s="7" t="s">
        <v>9077</v>
      </c>
      <c r="E3011" s="7" t="s">
        <v>9078</v>
      </c>
      <c r="F3011" t="s">
        <v>59</v>
      </c>
      <c r="G3011" s="7" t="s">
        <v>40</v>
      </c>
      <c r="H3011" s="7" t="s">
        <v>28</v>
      </c>
      <c r="I3011" s="6" t="s">
        <v>29</v>
      </c>
      <c r="J3011" s="7" t="s">
        <v>83</v>
      </c>
      <c r="K3011" s="30" t="s">
        <v>30</v>
      </c>
      <c r="L3011" s="7" t="s">
        <v>26</v>
      </c>
      <c r="M3011" s="7" t="s">
        <v>67</v>
      </c>
      <c r="N3011" s="7" t="s">
        <v>30</v>
      </c>
      <c r="O3011" s="7" t="s">
        <v>31</v>
      </c>
      <c r="P3011" s="7" t="s">
        <v>31</v>
      </c>
      <c r="Q3011" s="7" t="s">
        <v>31</v>
      </c>
      <c r="R3011" s="12" t="s">
        <v>62</v>
      </c>
      <c r="S3011" s="17" t="s">
        <v>6709</v>
      </c>
      <c r="T3011" s="9" t="s">
        <v>34</v>
      </c>
    </row>
    <row r="3012" spans="1:20" x14ac:dyDescent="0.45">
      <c r="A3012" s="41">
        <v>438</v>
      </c>
      <c r="B3012" s="13" t="s">
        <v>9079</v>
      </c>
      <c r="C3012" s="19" t="s">
        <v>9080</v>
      </c>
      <c r="D3012" s="13" t="s">
        <v>7705</v>
      </c>
      <c r="E3012" s="13" t="s">
        <v>9081</v>
      </c>
      <c r="F3012" t="s">
        <v>59</v>
      </c>
      <c r="G3012" s="13" t="s">
        <v>40</v>
      </c>
      <c r="H3012" s="13" t="s">
        <v>28</v>
      </c>
      <c r="I3012" s="6" t="s">
        <v>29</v>
      </c>
      <c r="J3012" s="13" t="s">
        <v>60</v>
      </c>
      <c r="K3012" s="31" t="s">
        <v>30</v>
      </c>
      <c r="L3012" s="13" t="s">
        <v>26</v>
      </c>
      <c r="M3012" s="13" t="s">
        <v>61</v>
      </c>
      <c r="N3012" s="13" t="s">
        <v>30</v>
      </c>
      <c r="O3012" s="13" t="s">
        <v>31</v>
      </c>
      <c r="P3012" s="13" t="s">
        <v>31</v>
      </c>
      <c r="Q3012" s="13" t="s">
        <v>31</v>
      </c>
      <c r="R3012" s="8" t="s">
        <v>62</v>
      </c>
      <c r="S3012" s="17" t="s">
        <v>6709</v>
      </c>
      <c r="T3012" s="9" t="s">
        <v>34</v>
      </c>
    </row>
    <row r="3013" spans="1:20" x14ac:dyDescent="0.45">
      <c r="A3013" s="37">
        <v>448</v>
      </c>
      <c r="B3013" s="7" t="s">
        <v>9082</v>
      </c>
      <c r="C3013" s="15" t="s">
        <v>9083</v>
      </c>
      <c r="D3013" s="7" t="s">
        <v>7705</v>
      </c>
      <c r="E3013" s="7" t="s">
        <v>9084</v>
      </c>
      <c r="F3013" t="s">
        <v>59</v>
      </c>
      <c r="G3013" s="7" t="s">
        <v>40</v>
      </c>
      <c r="H3013" s="7" t="s">
        <v>28</v>
      </c>
      <c r="I3013" s="6" t="s">
        <v>29</v>
      </c>
      <c r="J3013" s="7" t="s">
        <v>60</v>
      </c>
      <c r="K3013" s="30" t="s">
        <v>30</v>
      </c>
      <c r="L3013" s="7" t="s">
        <v>26</v>
      </c>
      <c r="M3013" s="7" t="s">
        <v>61</v>
      </c>
      <c r="N3013" s="7" t="s">
        <v>83</v>
      </c>
      <c r="O3013" s="30" t="s">
        <v>30</v>
      </c>
      <c r="P3013" s="7" t="s">
        <v>26</v>
      </c>
      <c r="Q3013" s="7" t="s">
        <v>67</v>
      </c>
      <c r="R3013" s="12" t="s">
        <v>132</v>
      </c>
      <c r="S3013" s="17" t="s">
        <v>6709</v>
      </c>
      <c r="T3013" s="9" t="s">
        <v>34</v>
      </c>
    </row>
    <row r="3014" spans="1:20" x14ac:dyDescent="0.45">
      <c r="A3014" s="41">
        <v>451</v>
      </c>
      <c r="B3014" s="13" t="s">
        <v>9085</v>
      </c>
      <c r="C3014" s="13" t="s">
        <v>9086</v>
      </c>
      <c r="D3014" s="13" t="s">
        <v>38</v>
      </c>
      <c r="E3014" s="13" t="s">
        <v>9087</v>
      </c>
      <c r="F3014" t="s">
        <v>26</v>
      </c>
      <c r="G3014" s="13" t="s">
        <v>40</v>
      </c>
      <c r="H3014" s="13" t="s">
        <v>28</v>
      </c>
      <c r="I3014" s="6" t="s">
        <v>29</v>
      </c>
      <c r="J3014" s="13" t="s">
        <v>241</v>
      </c>
      <c r="K3014" s="31" t="s">
        <v>30</v>
      </c>
      <c r="L3014" s="13" t="s">
        <v>26</v>
      </c>
      <c r="M3014" s="13" t="s">
        <v>67</v>
      </c>
      <c r="N3014" s="13" t="s">
        <v>30</v>
      </c>
      <c r="O3014" s="13" t="s">
        <v>31</v>
      </c>
      <c r="P3014" s="13" t="s">
        <v>31</v>
      </c>
      <c r="Q3014" s="13" t="s">
        <v>31</v>
      </c>
      <c r="R3014" s="8" t="s">
        <v>62</v>
      </c>
      <c r="S3014" s="17" t="s">
        <v>6709</v>
      </c>
      <c r="T3014" s="9" t="s">
        <v>34</v>
      </c>
    </row>
    <row r="3015" spans="1:20" x14ac:dyDescent="0.45">
      <c r="A3015" s="37">
        <v>452</v>
      </c>
      <c r="B3015" s="7" t="s">
        <v>9088</v>
      </c>
      <c r="C3015" s="15" t="s">
        <v>9089</v>
      </c>
      <c r="D3015" s="7" t="s">
        <v>8867</v>
      </c>
      <c r="E3015" s="7" t="s">
        <v>9090</v>
      </c>
      <c r="F3015" t="s">
        <v>59</v>
      </c>
      <c r="G3015" s="7" t="s">
        <v>40</v>
      </c>
      <c r="H3015" s="7" t="s">
        <v>28</v>
      </c>
      <c r="I3015" s="6" t="s">
        <v>29</v>
      </c>
      <c r="J3015" s="7" t="s">
        <v>60</v>
      </c>
      <c r="K3015" s="30" t="s">
        <v>30</v>
      </c>
      <c r="L3015" s="7" t="s">
        <v>26</v>
      </c>
      <c r="M3015" s="7" t="s">
        <v>61</v>
      </c>
      <c r="N3015" s="7" t="s">
        <v>30</v>
      </c>
      <c r="O3015" s="7" t="s">
        <v>31</v>
      </c>
      <c r="P3015" s="7" t="s">
        <v>31</v>
      </c>
      <c r="Q3015" s="7" t="s">
        <v>31</v>
      </c>
      <c r="R3015" s="12" t="s">
        <v>62</v>
      </c>
      <c r="S3015" s="17" t="s">
        <v>6709</v>
      </c>
      <c r="T3015" s="9" t="s">
        <v>34</v>
      </c>
    </row>
    <row r="3016" spans="1:20" x14ac:dyDescent="0.45">
      <c r="A3016" s="41">
        <v>455</v>
      </c>
      <c r="B3016" s="13" t="s">
        <v>9091</v>
      </c>
      <c r="C3016" s="19" t="s">
        <v>9092</v>
      </c>
      <c r="D3016" s="13" t="s">
        <v>329</v>
      </c>
      <c r="E3016" s="13" t="s">
        <v>9093</v>
      </c>
      <c r="F3016" t="s">
        <v>59</v>
      </c>
      <c r="G3016" s="13" t="s">
        <v>40</v>
      </c>
      <c r="H3016" s="13" t="s">
        <v>28</v>
      </c>
      <c r="I3016" s="6" t="s">
        <v>29</v>
      </c>
      <c r="J3016" s="13" t="s">
        <v>60</v>
      </c>
      <c r="K3016" s="31" t="s">
        <v>30</v>
      </c>
      <c r="L3016" s="13" t="s">
        <v>26</v>
      </c>
      <c r="M3016" s="13" t="s">
        <v>61</v>
      </c>
      <c r="N3016" s="13" t="s">
        <v>30</v>
      </c>
      <c r="O3016" s="13" t="s">
        <v>31</v>
      </c>
      <c r="P3016" s="13" t="s">
        <v>31</v>
      </c>
      <c r="Q3016" s="13" t="s">
        <v>31</v>
      </c>
      <c r="R3016" s="8" t="s">
        <v>62</v>
      </c>
      <c r="S3016" s="17" t="s">
        <v>6709</v>
      </c>
      <c r="T3016" s="9" t="s">
        <v>34</v>
      </c>
    </row>
    <row r="3017" spans="1:20" x14ac:dyDescent="0.45">
      <c r="A3017" s="37">
        <v>465</v>
      </c>
      <c r="B3017" s="7" t="s">
        <v>9094</v>
      </c>
      <c r="C3017" s="15" t="s">
        <v>9095</v>
      </c>
      <c r="D3017" s="7" t="s">
        <v>130</v>
      </c>
      <c r="E3017" s="7" t="s">
        <v>9096</v>
      </c>
      <c r="F3017" t="s">
        <v>59</v>
      </c>
      <c r="G3017" s="7" t="s">
        <v>40</v>
      </c>
      <c r="H3017" s="7" t="s">
        <v>28</v>
      </c>
      <c r="I3017" s="6" t="s">
        <v>29</v>
      </c>
      <c r="J3017" s="7" t="s">
        <v>60</v>
      </c>
      <c r="K3017" s="30" t="s">
        <v>30</v>
      </c>
      <c r="L3017" s="7" t="s">
        <v>26</v>
      </c>
      <c r="M3017" s="7" t="s">
        <v>61</v>
      </c>
      <c r="N3017" s="7" t="s">
        <v>30</v>
      </c>
      <c r="O3017" s="7" t="s">
        <v>31</v>
      </c>
      <c r="P3017" s="7" t="s">
        <v>31</v>
      </c>
      <c r="Q3017" s="7" t="s">
        <v>31</v>
      </c>
      <c r="R3017" s="12" t="s">
        <v>62</v>
      </c>
      <c r="S3017" s="17" t="s">
        <v>6709</v>
      </c>
      <c r="T3017" s="9" t="s">
        <v>34</v>
      </c>
    </row>
    <row r="3018" spans="1:20" x14ac:dyDescent="0.45">
      <c r="A3018" s="41">
        <v>467</v>
      </c>
      <c r="B3018" s="13" t="s">
        <v>9097</v>
      </c>
      <c r="C3018" s="19" t="s">
        <v>9098</v>
      </c>
      <c r="D3018" s="13" t="s">
        <v>9099</v>
      </c>
      <c r="E3018" s="13" t="s">
        <v>9100</v>
      </c>
      <c r="F3018" t="s">
        <v>59</v>
      </c>
      <c r="G3018" s="13" t="s">
        <v>40</v>
      </c>
      <c r="H3018" s="13" t="s">
        <v>28</v>
      </c>
      <c r="I3018" s="6" t="s">
        <v>29</v>
      </c>
      <c r="J3018" s="13" t="s">
        <v>60</v>
      </c>
      <c r="K3018" s="31" t="s">
        <v>30</v>
      </c>
      <c r="L3018" s="13" t="s">
        <v>26</v>
      </c>
      <c r="M3018" s="13" t="s">
        <v>61</v>
      </c>
      <c r="N3018" s="13" t="s">
        <v>30</v>
      </c>
      <c r="O3018" s="13" t="s">
        <v>31</v>
      </c>
      <c r="P3018" s="13" t="s">
        <v>31</v>
      </c>
      <c r="Q3018" s="13" t="s">
        <v>31</v>
      </c>
      <c r="R3018" s="8" t="s">
        <v>62</v>
      </c>
      <c r="S3018" s="17" t="s">
        <v>6709</v>
      </c>
      <c r="T3018" s="9" t="s">
        <v>34</v>
      </c>
    </row>
    <row r="3019" spans="1:20" x14ac:dyDescent="0.45">
      <c r="A3019" s="37">
        <v>470</v>
      </c>
      <c r="B3019" s="7" t="s">
        <v>9101</v>
      </c>
      <c r="C3019" s="7" t="s">
        <v>9102</v>
      </c>
      <c r="D3019" s="7" t="s">
        <v>48</v>
      </c>
      <c r="E3019" s="7" t="s">
        <v>9103</v>
      </c>
      <c r="F3019" t="s">
        <v>26</v>
      </c>
      <c r="G3019" s="7" t="s">
        <v>40</v>
      </c>
      <c r="H3019" s="7" t="s">
        <v>28</v>
      </c>
      <c r="I3019" s="6" t="s">
        <v>29</v>
      </c>
      <c r="J3019" s="7" t="s">
        <v>30</v>
      </c>
      <c r="K3019" s="7" t="s">
        <v>31</v>
      </c>
      <c r="L3019" s="7" t="s">
        <v>31</v>
      </c>
      <c r="M3019" s="7" t="s">
        <v>31</v>
      </c>
      <c r="N3019" s="7" t="s">
        <v>60</v>
      </c>
      <c r="O3019" s="30" t="s">
        <v>30</v>
      </c>
      <c r="P3019" s="7" t="s">
        <v>26</v>
      </c>
      <c r="Q3019" s="7" t="s">
        <v>67</v>
      </c>
      <c r="R3019" s="12" t="s">
        <v>68</v>
      </c>
      <c r="S3019" s="17" t="s">
        <v>6709</v>
      </c>
      <c r="T3019" s="9" t="s">
        <v>34</v>
      </c>
    </row>
    <row r="3020" spans="1:20" x14ac:dyDescent="0.45">
      <c r="A3020" s="41">
        <v>476</v>
      </c>
      <c r="B3020" s="13" t="s">
        <v>9104</v>
      </c>
      <c r="C3020" s="13" t="s">
        <v>7962</v>
      </c>
      <c r="D3020" s="13" t="s">
        <v>38</v>
      </c>
      <c r="E3020" s="13" t="s">
        <v>9105</v>
      </c>
      <c r="F3020" t="s">
        <v>26</v>
      </c>
      <c r="G3020" s="13" t="s">
        <v>40</v>
      </c>
      <c r="H3020" s="13" t="s">
        <v>28</v>
      </c>
      <c r="I3020" s="6" t="s">
        <v>29</v>
      </c>
      <c r="J3020" s="13" t="s">
        <v>30</v>
      </c>
      <c r="K3020" s="13" t="s">
        <v>31</v>
      </c>
      <c r="L3020" s="13" t="s">
        <v>31</v>
      </c>
      <c r="M3020" s="13" t="s">
        <v>31</v>
      </c>
      <c r="N3020" s="13" t="s">
        <v>83</v>
      </c>
      <c r="O3020" s="31" t="s">
        <v>30</v>
      </c>
      <c r="P3020" s="13" t="s">
        <v>26</v>
      </c>
      <c r="Q3020" s="13" t="s">
        <v>59</v>
      </c>
      <c r="R3020" s="8" t="s">
        <v>68</v>
      </c>
      <c r="S3020" s="17" t="s">
        <v>6709</v>
      </c>
      <c r="T3020" s="9" t="s">
        <v>34</v>
      </c>
    </row>
    <row r="3021" spans="1:20" x14ac:dyDescent="0.45">
      <c r="A3021" s="37">
        <v>477</v>
      </c>
      <c r="B3021" s="7" t="s">
        <v>9106</v>
      </c>
      <c r="C3021" s="46" t="s">
        <v>1800</v>
      </c>
      <c r="D3021" s="7" t="s">
        <v>38</v>
      </c>
      <c r="E3021" s="7" t="s">
        <v>9107</v>
      </c>
      <c r="F3021" t="s">
        <v>26</v>
      </c>
      <c r="G3021" s="7" t="s">
        <v>40</v>
      </c>
      <c r="H3021" s="7" t="s">
        <v>28</v>
      </c>
      <c r="I3021" s="6" t="s">
        <v>29</v>
      </c>
      <c r="J3021" s="7" t="s">
        <v>241</v>
      </c>
      <c r="K3021" s="30" t="s">
        <v>30</v>
      </c>
      <c r="L3021" s="7" t="s">
        <v>26</v>
      </c>
      <c r="M3021" s="7" t="s">
        <v>67</v>
      </c>
      <c r="N3021" s="7" t="s">
        <v>30</v>
      </c>
      <c r="O3021" s="7" t="s">
        <v>31</v>
      </c>
      <c r="P3021" s="7" t="s">
        <v>31</v>
      </c>
      <c r="Q3021" s="7" t="s">
        <v>31</v>
      </c>
      <c r="R3021" s="12" t="s">
        <v>62</v>
      </c>
      <c r="S3021" s="17" t="s">
        <v>6709</v>
      </c>
      <c r="T3021" s="9" t="s">
        <v>34</v>
      </c>
    </row>
    <row r="3022" spans="1:20" x14ac:dyDescent="0.45">
      <c r="A3022" s="41">
        <v>478</v>
      </c>
      <c r="B3022" s="13" t="s">
        <v>9108</v>
      </c>
      <c r="C3022" s="13" t="s">
        <v>9109</v>
      </c>
      <c r="D3022" s="13" t="s">
        <v>38</v>
      </c>
      <c r="E3022" s="13" t="s">
        <v>9110</v>
      </c>
      <c r="F3022" t="s">
        <v>26</v>
      </c>
      <c r="G3022" s="13" t="s">
        <v>40</v>
      </c>
      <c r="H3022" s="13" t="s">
        <v>28</v>
      </c>
      <c r="I3022" s="6" t="s">
        <v>29</v>
      </c>
      <c r="J3022" s="13" t="s">
        <v>30</v>
      </c>
      <c r="K3022" s="13" t="s">
        <v>31</v>
      </c>
      <c r="L3022" s="13" t="s">
        <v>31</v>
      </c>
      <c r="M3022" s="13" t="s">
        <v>31</v>
      </c>
      <c r="N3022" s="13" t="s">
        <v>83</v>
      </c>
      <c r="O3022" s="31" t="s">
        <v>30</v>
      </c>
      <c r="P3022" s="13" t="s">
        <v>26</v>
      </c>
      <c r="Q3022" s="13" t="s">
        <v>67</v>
      </c>
      <c r="R3022" s="8" t="s">
        <v>68</v>
      </c>
      <c r="S3022" s="17" t="s">
        <v>6709</v>
      </c>
      <c r="T3022" s="9" t="s">
        <v>34</v>
      </c>
    </row>
    <row r="3023" spans="1:20" x14ac:dyDescent="0.45">
      <c r="A3023" s="37">
        <v>489</v>
      </c>
      <c r="B3023" s="7" t="s">
        <v>9111</v>
      </c>
      <c r="C3023" s="15" t="s">
        <v>9112</v>
      </c>
      <c r="D3023" s="7" t="s">
        <v>910</v>
      </c>
      <c r="E3023" s="7" t="s">
        <v>9113</v>
      </c>
      <c r="F3023" t="s">
        <v>59</v>
      </c>
      <c r="G3023" s="7" t="s">
        <v>40</v>
      </c>
      <c r="H3023" s="7" t="s">
        <v>28</v>
      </c>
      <c r="I3023" s="6" t="s">
        <v>29</v>
      </c>
      <c r="J3023" s="7" t="s">
        <v>60</v>
      </c>
      <c r="K3023" s="30" t="s">
        <v>30</v>
      </c>
      <c r="L3023" s="7" t="s">
        <v>26</v>
      </c>
      <c r="M3023" s="7" t="s">
        <v>61</v>
      </c>
      <c r="N3023" s="7" t="s">
        <v>30</v>
      </c>
      <c r="O3023" s="7" t="s">
        <v>31</v>
      </c>
      <c r="P3023" s="7" t="s">
        <v>31</v>
      </c>
      <c r="Q3023" s="7" t="s">
        <v>31</v>
      </c>
      <c r="R3023" s="12" t="s">
        <v>62</v>
      </c>
      <c r="S3023" s="17" t="s">
        <v>6709</v>
      </c>
      <c r="T3023" s="9" t="s">
        <v>34</v>
      </c>
    </row>
    <row r="3024" spans="1:20" x14ac:dyDescent="0.45">
      <c r="A3024" s="41">
        <v>501</v>
      </c>
      <c r="B3024" s="13" t="s">
        <v>9114</v>
      </c>
      <c r="C3024" s="19" t="s">
        <v>9115</v>
      </c>
      <c r="D3024" s="13" t="s">
        <v>130</v>
      </c>
      <c r="E3024" s="13" t="s">
        <v>9116</v>
      </c>
      <c r="F3024" t="s">
        <v>59</v>
      </c>
      <c r="G3024" s="13" t="s">
        <v>40</v>
      </c>
      <c r="H3024" s="13" t="s">
        <v>28</v>
      </c>
      <c r="I3024" s="6" t="s">
        <v>29</v>
      </c>
      <c r="J3024" s="13" t="s">
        <v>60</v>
      </c>
      <c r="K3024" s="31" t="s">
        <v>30</v>
      </c>
      <c r="L3024" s="13" t="s">
        <v>26</v>
      </c>
      <c r="M3024" s="13" t="s">
        <v>61</v>
      </c>
      <c r="N3024" s="13" t="s">
        <v>30</v>
      </c>
      <c r="O3024" s="13" t="s">
        <v>31</v>
      </c>
      <c r="P3024" s="13" t="s">
        <v>31</v>
      </c>
      <c r="Q3024" s="13" t="s">
        <v>31</v>
      </c>
      <c r="R3024" s="8" t="s">
        <v>62</v>
      </c>
      <c r="S3024" s="17" t="s">
        <v>6709</v>
      </c>
      <c r="T3024" s="9" t="s">
        <v>34</v>
      </c>
    </row>
    <row r="3025" spans="1:20" x14ac:dyDescent="0.45">
      <c r="A3025" s="37">
        <v>506</v>
      </c>
      <c r="B3025" s="7" t="s">
        <v>9117</v>
      </c>
      <c r="C3025" s="7" t="s">
        <v>9118</v>
      </c>
      <c r="D3025" s="7" t="s">
        <v>38</v>
      </c>
      <c r="E3025" s="7" t="s">
        <v>9119</v>
      </c>
      <c r="F3025" t="s">
        <v>26</v>
      </c>
      <c r="G3025" s="7" t="s">
        <v>40</v>
      </c>
      <c r="H3025" s="7" t="s">
        <v>28</v>
      </c>
      <c r="I3025" s="6" t="s">
        <v>29</v>
      </c>
      <c r="J3025" s="7" t="s">
        <v>241</v>
      </c>
      <c r="K3025" s="30" t="s">
        <v>30</v>
      </c>
      <c r="L3025" s="7" t="s">
        <v>26</v>
      </c>
      <c r="M3025" s="7" t="s">
        <v>67</v>
      </c>
      <c r="N3025" s="7" t="s">
        <v>30</v>
      </c>
      <c r="O3025" s="7" t="s">
        <v>31</v>
      </c>
      <c r="P3025" s="7" t="s">
        <v>31</v>
      </c>
      <c r="Q3025" s="7" t="s">
        <v>31</v>
      </c>
      <c r="R3025" s="12" t="s">
        <v>62</v>
      </c>
      <c r="S3025" s="17" t="s">
        <v>6709</v>
      </c>
      <c r="T3025" s="9" t="s">
        <v>34</v>
      </c>
    </row>
    <row r="3026" spans="1:20" x14ac:dyDescent="0.45">
      <c r="A3026" s="41">
        <v>510</v>
      </c>
      <c r="B3026" s="13" t="s">
        <v>7190</v>
      </c>
      <c r="C3026" s="13" t="s">
        <v>9120</v>
      </c>
      <c r="D3026" s="13" t="s">
        <v>38</v>
      </c>
      <c r="E3026" s="13" t="s">
        <v>9121</v>
      </c>
      <c r="F3026" t="s">
        <v>26</v>
      </c>
      <c r="G3026" s="13" t="s">
        <v>40</v>
      </c>
      <c r="H3026" s="13" t="s">
        <v>28</v>
      </c>
      <c r="I3026" s="6" t="s">
        <v>29</v>
      </c>
      <c r="J3026" s="13" t="s">
        <v>241</v>
      </c>
      <c r="K3026" s="31" t="s">
        <v>30</v>
      </c>
      <c r="L3026" s="13" t="s">
        <v>26</v>
      </c>
      <c r="M3026" s="13" t="s">
        <v>67</v>
      </c>
      <c r="N3026" s="13" t="s">
        <v>83</v>
      </c>
      <c r="O3026" s="31" t="s">
        <v>30</v>
      </c>
      <c r="P3026" s="13" t="s">
        <v>26</v>
      </c>
      <c r="Q3026" s="13" t="s">
        <v>67</v>
      </c>
      <c r="R3026" s="8" t="s">
        <v>132</v>
      </c>
      <c r="S3026" s="17" t="s">
        <v>6709</v>
      </c>
      <c r="T3026" s="9" t="s">
        <v>34</v>
      </c>
    </row>
    <row r="3027" spans="1:20" x14ac:dyDescent="0.45">
      <c r="A3027" s="37">
        <v>527</v>
      </c>
      <c r="B3027" s="7" t="s">
        <v>9122</v>
      </c>
      <c r="C3027" s="7" t="s">
        <v>9123</v>
      </c>
      <c r="D3027" s="7" t="s">
        <v>470</v>
      </c>
      <c r="E3027" s="7" t="s">
        <v>9124</v>
      </c>
      <c r="F3027" t="s">
        <v>26</v>
      </c>
      <c r="G3027" s="7" t="s">
        <v>40</v>
      </c>
      <c r="H3027" s="7" t="s">
        <v>28</v>
      </c>
      <c r="I3027" s="6" t="s">
        <v>29</v>
      </c>
      <c r="J3027" s="7" t="s">
        <v>30</v>
      </c>
      <c r="K3027" s="7" t="s">
        <v>31</v>
      </c>
      <c r="L3027" s="7" t="s">
        <v>31</v>
      </c>
      <c r="M3027" s="7" t="s">
        <v>31</v>
      </c>
      <c r="N3027" s="7" t="s">
        <v>83</v>
      </c>
      <c r="O3027" s="30" t="s">
        <v>30</v>
      </c>
      <c r="P3027" s="7" t="s">
        <v>26</v>
      </c>
      <c r="Q3027" s="7" t="s">
        <v>67</v>
      </c>
      <c r="R3027" s="12" t="s">
        <v>68</v>
      </c>
      <c r="S3027" s="17" t="s">
        <v>6709</v>
      </c>
      <c r="T3027" s="9" t="s">
        <v>34</v>
      </c>
    </row>
    <row r="3028" spans="1:20" x14ac:dyDescent="0.45">
      <c r="A3028" s="41">
        <v>528</v>
      </c>
      <c r="B3028" s="13" t="s">
        <v>9122</v>
      </c>
      <c r="C3028" s="19" t="s">
        <v>9125</v>
      </c>
      <c r="D3028" s="13" t="s">
        <v>9126</v>
      </c>
      <c r="E3028" s="13" t="s">
        <v>9127</v>
      </c>
      <c r="F3028" t="s">
        <v>59</v>
      </c>
      <c r="G3028" s="13" t="s">
        <v>40</v>
      </c>
      <c r="H3028" s="13" t="s">
        <v>28</v>
      </c>
      <c r="I3028" s="6" t="s">
        <v>29</v>
      </c>
      <c r="J3028" s="13" t="s">
        <v>60</v>
      </c>
      <c r="K3028" s="31" t="s">
        <v>30</v>
      </c>
      <c r="L3028" s="13" t="s">
        <v>26</v>
      </c>
      <c r="M3028" s="13" t="s">
        <v>61</v>
      </c>
      <c r="N3028" s="13" t="s">
        <v>30</v>
      </c>
      <c r="O3028" s="13" t="s">
        <v>31</v>
      </c>
      <c r="P3028" s="13" t="s">
        <v>31</v>
      </c>
      <c r="Q3028" s="13" t="s">
        <v>31</v>
      </c>
      <c r="R3028" s="8" t="s">
        <v>62</v>
      </c>
      <c r="S3028" s="17" t="s">
        <v>6709</v>
      </c>
      <c r="T3028" s="9" t="s">
        <v>34</v>
      </c>
    </row>
    <row r="3029" spans="1:20" x14ac:dyDescent="0.45">
      <c r="A3029" s="37">
        <v>533</v>
      </c>
      <c r="B3029" s="7" t="s">
        <v>9128</v>
      </c>
      <c r="C3029" s="7" t="s">
        <v>9129</v>
      </c>
      <c r="D3029" s="7" t="s">
        <v>933</v>
      </c>
      <c r="E3029" s="7" t="s">
        <v>9130</v>
      </c>
      <c r="F3029" t="s">
        <v>61</v>
      </c>
      <c r="G3029" s="7" t="s">
        <v>27</v>
      </c>
      <c r="H3029" s="7" t="s">
        <v>28</v>
      </c>
      <c r="I3029" s="7" t="s">
        <v>74</v>
      </c>
      <c r="J3029" s="7" t="s">
        <v>30</v>
      </c>
      <c r="K3029" s="7" t="s">
        <v>31</v>
      </c>
      <c r="L3029" s="7" t="s">
        <v>31</v>
      </c>
      <c r="M3029" s="7" t="s">
        <v>31</v>
      </c>
      <c r="N3029" s="7" t="s">
        <v>60</v>
      </c>
      <c r="O3029" s="30" t="s">
        <v>30</v>
      </c>
      <c r="P3029" s="7" t="s">
        <v>242</v>
      </c>
      <c r="Q3029" s="7" t="s">
        <v>59</v>
      </c>
      <c r="R3029" s="12" t="s">
        <v>68</v>
      </c>
      <c r="S3029" s="17" t="s">
        <v>6709</v>
      </c>
      <c r="T3029" s="9" t="s">
        <v>34</v>
      </c>
    </row>
    <row r="3030" spans="1:20" x14ac:dyDescent="0.45">
      <c r="A3030" s="41">
        <v>534</v>
      </c>
      <c r="B3030" s="13" t="s">
        <v>9131</v>
      </c>
      <c r="C3030" s="19" t="s">
        <v>9132</v>
      </c>
      <c r="D3030" s="13" t="s">
        <v>1277</v>
      </c>
      <c r="E3030" s="13" t="s">
        <v>9133</v>
      </c>
      <c r="F3030" t="s">
        <v>59</v>
      </c>
      <c r="G3030" s="13" t="s">
        <v>40</v>
      </c>
      <c r="H3030" s="13" t="s">
        <v>28</v>
      </c>
      <c r="I3030" s="6" t="s">
        <v>29</v>
      </c>
      <c r="J3030" s="13" t="s">
        <v>60</v>
      </c>
      <c r="K3030" s="31" t="s">
        <v>30</v>
      </c>
      <c r="L3030" s="13" t="s">
        <v>242</v>
      </c>
      <c r="M3030" s="13" t="s">
        <v>61</v>
      </c>
      <c r="N3030" s="13" t="s">
        <v>30</v>
      </c>
      <c r="O3030" s="13" t="s">
        <v>31</v>
      </c>
      <c r="P3030" s="13" t="s">
        <v>31</v>
      </c>
      <c r="Q3030" s="13" t="s">
        <v>31</v>
      </c>
      <c r="R3030" s="8" t="s">
        <v>62</v>
      </c>
      <c r="S3030" s="17" t="s">
        <v>6709</v>
      </c>
      <c r="T3030" s="9" t="s">
        <v>34</v>
      </c>
    </row>
    <row r="3031" spans="1:20" x14ac:dyDescent="0.45">
      <c r="A3031" s="37">
        <v>535</v>
      </c>
      <c r="B3031" s="7" t="s">
        <v>9134</v>
      </c>
      <c r="C3031" s="7" t="s">
        <v>9135</v>
      </c>
      <c r="D3031" s="7" t="s">
        <v>470</v>
      </c>
      <c r="E3031" s="7" t="s">
        <v>9136</v>
      </c>
      <c r="F3031" t="s">
        <v>26</v>
      </c>
      <c r="G3031" s="7" t="s">
        <v>40</v>
      </c>
      <c r="H3031" s="7" t="s">
        <v>28</v>
      </c>
      <c r="I3031" s="6" t="s">
        <v>29</v>
      </c>
      <c r="J3031" s="7" t="s">
        <v>30</v>
      </c>
      <c r="K3031" s="7" t="s">
        <v>31</v>
      </c>
      <c r="L3031" s="7" t="s">
        <v>31</v>
      </c>
      <c r="M3031" s="7" t="s">
        <v>31</v>
      </c>
      <c r="N3031" s="7" t="s">
        <v>83</v>
      </c>
      <c r="O3031" s="30" t="s">
        <v>30</v>
      </c>
      <c r="P3031" s="7" t="s">
        <v>26</v>
      </c>
      <c r="Q3031" s="7" t="s">
        <v>67</v>
      </c>
      <c r="R3031" s="12" t="s">
        <v>68</v>
      </c>
      <c r="S3031" s="17" t="s">
        <v>6709</v>
      </c>
      <c r="T3031" s="9" t="s">
        <v>34</v>
      </c>
    </row>
    <row r="3032" spans="1:20" x14ac:dyDescent="0.45">
      <c r="A3032" s="41">
        <v>536</v>
      </c>
      <c r="B3032" s="13" t="s">
        <v>9137</v>
      </c>
      <c r="C3032" s="19" t="s">
        <v>9138</v>
      </c>
      <c r="D3032" s="13" t="s">
        <v>1277</v>
      </c>
      <c r="E3032" s="13" t="s">
        <v>9139</v>
      </c>
      <c r="F3032" t="s">
        <v>59</v>
      </c>
      <c r="G3032" s="13" t="s">
        <v>40</v>
      </c>
      <c r="H3032" s="13" t="s">
        <v>28</v>
      </c>
      <c r="I3032" s="6" t="s">
        <v>29</v>
      </c>
      <c r="J3032" s="13" t="s">
        <v>60</v>
      </c>
      <c r="K3032" s="31" t="s">
        <v>30</v>
      </c>
      <c r="L3032" s="13" t="s">
        <v>26</v>
      </c>
      <c r="M3032" s="13" t="s">
        <v>61</v>
      </c>
      <c r="N3032" s="13" t="s">
        <v>30</v>
      </c>
      <c r="O3032" s="13" t="s">
        <v>31</v>
      </c>
      <c r="P3032" s="13" t="s">
        <v>31</v>
      </c>
      <c r="Q3032" s="13" t="s">
        <v>31</v>
      </c>
      <c r="R3032" s="8" t="s">
        <v>62</v>
      </c>
      <c r="S3032" s="17" t="s">
        <v>6709</v>
      </c>
      <c r="T3032" s="9" t="s">
        <v>34</v>
      </c>
    </row>
    <row r="3033" spans="1:20" x14ac:dyDescent="0.45">
      <c r="A3033" s="37">
        <v>538</v>
      </c>
      <c r="B3033" s="7" t="s">
        <v>9140</v>
      </c>
      <c r="C3033" s="7" t="s">
        <v>9141</v>
      </c>
      <c r="D3033" s="7" t="s">
        <v>470</v>
      </c>
      <c r="E3033" s="7" t="s">
        <v>9142</v>
      </c>
      <c r="F3033" t="s">
        <v>26</v>
      </c>
      <c r="G3033" s="7" t="s">
        <v>40</v>
      </c>
      <c r="H3033" s="7" t="s">
        <v>28</v>
      </c>
      <c r="I3033" s="6" t="s">
        <v>29</v>
      </c>
      <c r="J3033" s="7" t="s">
        <v>30</v>
      </c>
      <c r="K3033" s="7" t="s">
        <v>31</v>
      </c>
      <c r="L3033" s="7" t="s">
        <v>31</v>
      </c>
      <c r="M3033" s="7" t="s">
        <v>31</v>
      </c>
      <c r="N3033" s="7" t="s">
        <v>83</v>
      </c>
      <c r="O3033" s="30" t="s">
        <v>30</v>
      </c>
      <c r="P3033" s="7" t="s">
        <v>26</v>
      </c>
      <c r="Q3033" s="7" t="s">
        <v>67</v>
      </c>
      <c r="R3033" s="12" t="s">
        <v>68</v>
      </c>
      <c r="S3033" s="17" t="s">
        <v>6709</v>
      </c>
      <c r="T3033" s="9" t="s">
        <v>34</v>
      </c>
    </row>
    <row r="3034" spans="1:20" x14ac:dyDescent="0.45">
      <c r="A3034" s="41">
        <v>543</v>
      </c>
      <c r="B3034" s="13" t="s">
        <v>9143</v>
      </c>
      <c r="C3034" s="19" t="s">
        <v>9144</v>
      </c>
      <c r="D3034" s="13" t="s">
        <v>329</v>
      </c>
      <c r="E3034" s="13" t="s">
        <v>9145</v>
      </c>
      <c r="F3034" t="s">
        <v>59</v>
      </c>
      <c r="G3034" s="13" t="s">
        <v>40</v>
      </c>
      <c r="H3034" s="13" t="s">
        <v>28</v>
      </c>
      <c r="I3034" s="6" t="s">
        <v>29</v>
      </c>
      <c r="J3034" s="13" t="s">
        <v>60</v>
      </c>
      <c r="K3034" s="31" t="s">
        <v>30</v>
      </c>
      <c r="L3034" s="13" t="s">
        <v>26</v>
      </c>
      <c r="M3034" s="13" t="s">
        <v>61</v>
      </c>
      <c r="N3034" s="13" t="s">
        <v>83</v>
      </c>
      <c r="O3034" s="31" t="s">
        <v>30</v>
      </c>
      <c r="P3034" s="13" t="s">
        <v>26</v>
      </c>
      <c r="Q3034" s="13" t="s">
        <v>67</v>
      </c>
      <c r="R3034" s="8" t="s">
        <v>132</v>
      </c>
      <c r="S3034" s="17" t="s">
        <v>6709</v>
      </c>
      <c r="T3034" s="9" t="s">
        <v>34</v>
      </c>
    </row>
    <row r="3035" spans="1:20" x14ac:dyDescent="0.45">
      <c r="A3035" s="37">
        <v>548</v>
      </c>
      <c r="B3035" s="7" t="s">
        <v>9146</v>
      </c>
      <c r="C3035" s="15" t="s">
        <v>9147</v>
      </c>
      <c r="D3035" s="7" t="s">
        <v>9006</v>
      </c>
      <c r="E3035" s="7" t="s">
        <v>9148</v>
      </c>
      <c r="F3035" t="s">
        <v>59</v>
      </c>
      <c r="G3035" s="7" t="s">
        <v>40</v>
      </c>
      <c r="H3035" s="7" t="s">
        <v>28</v>
      </c>
      <c r="I3035" s="6" t="s">
        <v>29</v>
      </c>
      <c r="J3035" s="7" t="s">
        <v>60</v>
      </c>
      <c r="K3035" s="30" t="s">
        <v>30</v>
      </c>
      <c r="L3035" s="7" t="s">
        <v>26</v>
      </c>
      <c r="M3035" s="7" t="s">
        <v>61</v>
      </c>
      <c r="N3035" s="7" t="s">
        <v>30</v>
      </c>
      <c r="O3035" s="7" t="s">
        <v>31</v>
      </c>
      <c r="P3035" s="7" t="s">
        <v>31</v>
      </c>
      <c r="Q3035" s="7" t="s">
        <v>31</v>
      </c>
      <c r="R3035" s="12" t="s">
        <v>62</v>
      </c>
      <c r="S3035" s="17" t="s">
        <v>6709</v>
      </c>
      <c r="T3035" s="9" t="s">
        <v>34</v>
      </c>
    </row>
    <row r="3036" spans="1:20" x14ac:dyDescent="0.45">
      <c r="A3036" s="41">
        <v>549</v>
      </c>
      <c r="B3036" s="13" t="s">
        <v>9149</v>
      </c>
      <c r="C3036" s="13" t="s">
        <v>9150</v>
      </c>
      <c r="D3036" s="13" t="s">
        <v>38</v>
      </c>
      <c r="E3036" s="13" t="s">
        <v>9151</v>
      </c>
      <c r="F3036" t="s">
        <v>26</v>
      </c>
      <c r="G3036" s="13" t="s">
        <v>40</v>
      </c>
      <c r="H3036" s="13" t="s">
        <v>28</v>
      </c>
      <c r="I3036" s="6" t="s">
        <v>29</v>
      </c>
      <c r="J3036" s="13" t="s">
        <v>241</v>
      </c>
      <c r="K3036" s="31" t="s">
        <v>30</v>
      </c>
      <c r="L3036" s="13" t="s">
        <v>26</v>
      </c>
      <c r="M3036" s="13" t="s">
        <v>67</v>
      </c>
      <c r="N3036" s="13" t="s">
        <v>30</v>
      </c>
      <c r="O3036" s="13" t="s">
        <v>31</v>
      </c>
      <c r="P3036" s="13" t="s">
        <v>31</v>
      </c>
      <c r="Q3036" s="13" t="s">
        <v>31</v>
      </c>
      <c r="R3036" s="8" t="s">
        <v>62</v>
      </c>
      <c r="S3036" s="17" t="s">
        <v>6709</v>
      </c>
      <c r="T3036" s="9" t="s">
        <v>34</v>
      </c>
    </row>
    <row r="3037" spans="1:20" x14ac:dyDescent="0.45">
      <c r="A3037" s="37">
        <v>554</v>
      </c>
      <c r="B3037" s="7" t="s">
        <v>9152</v>
      </c>
      <c r="C3037" s="7" t="s">
        <v>9153</v>
      </c>
      <c r="D3037" s="7" t="s">
        <v>38</v>
      </c>
      <c r="E3037" s="7" t="s">
        <v>9154</v>
      </c>
      <c r="F3037" t="s">
        <v>26</v>
      </c>
      <c r="G3037" s="7" t="s">
        <v>40</v>
      </c>
      <c r="H3037" s="7" t="s">
        <v>28</v>
      </c>
      <c r="I3037" s="6" t="s">
        <v>29</v>
      </c>
      <c r="J3037" s="7" t="s">
        <v>241</v>
      </c>
      <c r="K3037" s="30" t="s">
        <v>30</v>
      </c>
      <c r="L3037" s="7" t="s">
        <v>26</v>
      </c>
      <c r="M3037" s="7" t="s">
        <v>67</v>
      </c>
      <c r="N3037" s="7" t="s">
        <v>30</v>
      </c>
      <c r="O3037" s="7" t="s">
        <v>31</v>
      </c>
      <c r="P3037" s="7" t="s">
        <v>31</v>
      </c>
      <c r="Q3037" s="7" t="s">
        <v>31</v>
      </c>
      <c r="R3037" s="12" t="s">
        <v>62</v>
      </c>
      <c r="S3037" s="17" t="s">
        <v>6709</v>
      </c>
      <c r="T3037" s="9" t="s">
        <v>34</v>
      </c>
    </row>
    <row r="3038" spans="1:20" x14ac:dyDescent="0.45">
      <c r="A3038" s="41">
        <v>558</v>
      </c>
      <c r="B3038" s="13" t="s">
        <v>9155</v>
      </c>
      <c r="C3038" s="19" t="s">
        <v>9156</v>
      </c>
      <c r="D3038" s="13" t="s">
        <v>1396</v>
      </c>
      <c r="E3038" s="13" t="s">
        <v>9157</v>
      </c>
      <c r="F3038" t="s">
        <v>59</v>
      </c>
      <c r="G3038" s="13" t="s">
        <v>40</v>
      </c>
      <c r="H3038" s="13" t="s">
        <v>28</v>
      </c>
      <c r="I3038" s="6" t="s">
        <v>29</v>
      </c>
      <c r="J3038" s="13" t="s">
        <v>60</v>
      </c>
      <c r="K3038" s="31" t="s">
        <v>30</v>
      </c>
      <c r="L3038" s="13" t="s">
        <v>26</v>
      </c>
      <c r="M3038" s="13" t="s">
        <v>61</v>
      </c>
      <c r="N3038" s="13" t="s">
        <v>30</v>
      </c>
      <c r="O3038" s="13" t="s">
        <v>31</v>
      </c>
      <c r="P3038" s="13" t="s">
        <v>31</v>
      </c>
      <c r="Q3038" s="13" t="s">
        <v>31</v>
      </c>
      <c r="R3038" s="8" t="s">
        <v>62</v>
      </c>
      <c r="S3038" s="17" t="s">
        <v>6709</v>
      </c>
      <c r="T3038" s="9" t="s">
        <v>34</v>
      </c>
    </row>
    <row r="3039" spans="1:20" x14ac:dyDescent="0.45">
      <c r="A3039" s="37">
        <v>559</v>
      </c>
      <c r="B3039" s="7" t="s">
        <v>9158</v>
      </c>
      <c r="C3039" s="15" t="s">
        <v>9159</v>
      </c>
      <c r="D3039" s="7" t="s">
        <v>6793</v>
      </c>
      <c r="E3039" s="7" t="s">
        <v>9160</v>
      </c>
      <c r="F3039" t="s">
        <v>59</v>
      </c>
      <c r="G3039" s="7" t="s">
        <v>40</v>
      </c>
      <c r="H3039" s="7" t="s">
        <v>28</v>
      </c>
      <c r="I3039" s="6" t="s">
        <v>29</v>
      </c>
      <c r="J3039" s="7" t="s">
        <v>60</v>
      </c>
      <c r="K3039" s="30" t="s">
        <v>30</v>
      </c>
      <c r="L3039" s="7" t="s">
        <v>26</v>
      </c>
      <c r="M3039" s="7" t="s">
        <v>61</v>
      </c>
      <c r="N3039" s="7" t="s">
        <v>30</v>
      </c>
      <c r="O3039" s="7" t="s">
        <v>31</v>
      </c>
      <c r="P3039" s="7" t="s">
        <v>31</v>
      </c>
      <c r="Q3039" s="7" t="s">
        <v>31</v>
      </c>
      <c r="R3039" s="12" t="s">
        <v>62</v>
      </c>
      <c r="S3039" s="17" t="s">
        <v>6709</v>
      </c>
      <c r="T3039" s="9" t="s">
        <v>34</v>
      </c>
    </row>
    <row r="3040" spans="1:20" x14ac:dyDescent="0.45">
      <c r="A3040" s="41">
        <v>560</v>
      </c>
      <c r="B3040" s="13" t="s">
        <v>9161</v>
      </c>
      <c r="C3040" s="19" t="s">
        <v>9162</v>
      </c>
      <c r="D3040" s="13" t="s">
        <v>9051</v>
      </c>
      <c r="E3040" s="13" t="s">
        <v>9163</v>
      </c>
      <c r="F3040" t="s">
        <v>59</v>
      </c>
      <c r="G3040" s="13" t="s">
        <v>40</v>
      </c>
      <c r="H3040" s="13" t="s">
        <v>28</v>
      </c>
      <c r="I3040" s="6" t="s">
        <v>29</v>
      </c>
      <c r="J3040" s="13" t="s">
        <v>60</v>
      </c>
      <c r="K3040" s="31" t="s">
        <v>30</v>
      </c>
      <c r="L3040" s="13" t="s">
        <v>26</v>
      </c>
      <c r="M3040" s="13" t="s">
        <v>61</v>
      </c>
      <c r="N3040" s="13" t="s">
        <v>30</v>
      </c>
      <c r="O3040" s="13" t="s">
        <v>31</v>
      </c>
      <c r="P3040" s="13" t="s">
        <v>31</v>
      </c>
      <c r="Q3040" s="13" t="s">
        <v>31</v>
      </c>
      <c r="R3040" s="8" t="s">
        <v>62</v>
      </c>
      <c r="S3040" s="17" t="s">
        <v>6709</v>
      </c>
      <c r="T3040" s="9" t="s">
        <v>34</v>
      </c>
    </row>
    <row r="3041" spans="1:20" x14ac:dyDescent="0.45">
      <c r="A3041" s="37">
        <v>80</v>
      </c>
      <c r="B3041" s="7" t="s">
        <v>9164</v>
      </c>
      <c r="C3041" s="7" t="s">
        <v>9165</v>
      </c>
      <c r="D3041" s="7" t="s">
        <v>48</v>
      </c>
      <c r="E3041" s="7" t="s">
        <v>9166</v>
      </c>
      <c r="F3041" t="s">
        <v>67</v>
      </c>
      <c r="G3041" s="7" t="s">
        <v>40</v>
      </c>
      <c r="H3041" s="7" t="s">
        <v>28</v>
      </c>
      <c r="I3041" s="6" t="s">
        <v>29</v>
      </c>
      <c r="J3041" s="7" t="s">
        <v>30</v>
      </c>
      <c r="K3041" s="7" t="s">
        <v>31</v>
      </c>
      <c r="L3041" s="7" t="s">
        <v>31</v>
      </c>
      <c r="M3041" s="7" t="s">
        <v>31</v>
      </c>
      <c r="N3041" s="7" t="s">
        <v>83</v>
      </c>
      <c r="O3041" s="30" t="s">
        <v>30</v>
      </c>
      <c r="P3041" s="7" t="s">
        <v>26</v>
      </c>
      <c r="Q3041" s="7" t="s">
        <v>67</v>
      </c>
      <c r="R3041" s="12" t="s">
        <v>68</v>
      </c>
      <c r="S3041" s="17" t="s">
        <v>6709</v>
      </c>
      <c r="T3041" s="9" t="s">
        <v>34</v>
      </c>
    </row>
    <row r="3042" spans="1:20" x14ac:dyDescent="0.45">
      <c r="A3042" s="41">
        <v>564</v>
      </c>
      <c r="B3042" s="13" t="s">
        <v>9167</v>
      </c>
      <c r="C3042" s="13" t="s">
        <v>9168</v>
      </c>
      <c r="D3042" s="13" t="s">
        <v>38</v>
      </c>
      <c r="E3042" s="13" t="s">
        <v>9169</v>
      </c>
      <c r="F3042" t="s">
        <v>26</v>
      </c>
      <c r="G3042" s="13" t="s">
        <v>40</v>
      </c>
      <c r="H3042" s="13" t="s">
        <v>28</v>
      </c>
      <c r="I3042" s="6" t="s">
        <v>29</v>
      </c>
      <c r="J3042" s="13" t="s">
        <v>241</v>
      </c>
      <c r="K3042" s="31" t="s">
        <v>30</v>
      </c>
      <c r="L3042" s="13" t="s">
        <v>26</v>
      </c>
      <c r="M3042" s="13" t="s">
        <v>67</v>
      </c>
      <c r="N3042" s="13" t="s">
        <v>30</v>
      </c>
      <c r="O3042" s="13" t="s">
        <v>31</v>
      </c>
      <c r="P3042" s="13" t="s">
        <v>31</v>
      </c>
      <c r="Q3042" s="13" t="s">
        <v>31</v>
      </c>
      <c r="R3042" s="8" t="s">
        <v>62</v>
      </c>
      <c r="S3042" s="17" t="s">
        <v>6709</v>
      </c>
      <c r="T3042" s="9" t="s">
        <v>34</v>
      </c>
    </row>
    <row r="3043" spans="1:20" x14ac:dyDescent="0.45">
      <c r="A3043" s="37">
        <v>568</v>
      </c>
      <c r="B3043" s="7" t="s">
        <v>9170</v>
      </c>
      <c r="C3043" s="7" t="s">
        <v>9171</v>
      </c>
      <c r="D3043" s="7" t="s">
        <v>38</v>
      </c>
      <c r="E3043" s="7" t="s">
        <v>9172</v>
      </c>
      <c r="F3043" t="s">
        <v>26</v>
      </c>
      <c r="G3043" s="7" t="s">
        <v>40</v>
      </c>
      <c r="H3043" s="7" t="s">
        <v>28</v>
      </c>
      <c r="I3043" s="6" t="s">
        <v>29</v>
      </c>
      <c r="J3043" s="7" t="s">
        <v>30</v>
      </c>
      <c r="K3043" s="7" t="s">
        <v>31</v>
      </c>
      <c r="L3043" s="7" t="s">
        <v>31</v>
      </c>
      <c r="M3043" s="7" t="s">
        <v>31</v>
      </c>
      <c r="N3043" s="7" t="s">
        <v>83</v>
      </c>
      <c r="O3043" s="30" t="s">
        <v>30</v>
      </c>
      <c r="P3043" s="7" t="s">
        <v>242</v>
      </c>
      <c r="Q3043" s="7" t="s">
        <v>67</v>
      </c>
      <c r="R3043" s="12" t="s">
        <v>68</v>
      </c>
      <c r="S3043" s="17" t="s">
        <v>6709</v>
      </c>
      <c r="T3043" s="9" t="s">
        <v>34</v>
      </c>
    </row>
    <row r="3044" spans="1:20" x14ac:dyDescent="0.45">
      <c r="A3044" s="41">
        <v>569</v>
      </c>
      <c r="B3044" s="13" t="s">
        <v>9173</v>
      </c>
      <c r="C3044" s="13" t="s">
        <v>9174</v>
      </c>
      <c r="D3044" s="13" t="s">
        <v>38</v>
      </c>
      <c r="E3044" s="13" t="s">
        <v>9175</v>
      </c>
      <c r="F3044" t="s">
        <v>26</v>
      </c>
      <c r="G3044" s="13" t="s">
        <v>40</v>
      </c>
      <c r="H3044" s="13" t="s">
        <v>28</v>
      </c>
      <c r="I3044" s="6" t="s">
        <v>29</v>
      </c>
      <c r="J3044" s="13" t="s">
        <v>30</v>
      </c>
      <c r="K3044" s="13" t="s">
        <v>31</v>
      </c>
      <c r="L3044" s="13" t="s">
        <v>31</v>
      </c>
      <c r="M3044" s="13" t="s">
        <v>31</v>
      </c>
      <c r="N3044" s="13" t="s">
        <v>83</v>
      </c>
      <c r="O3044" s="31" t="s">
        <v>30</v>
      </c>
      <c r="P3044" s="13" t="s">
        <v>26</v>
      </c>
      <c r="Q3044" s="13" t="s">
        <v>67</v>
      </c>
      <c r="R3044" s="8" t="s">
        <v>68</v>
      </c>
      <c r="S3044" s="17" t="s">
        <v>6709</v>
      </c>
      <c r="T3044" s="9" t="s">
        <v>34</v>
      </c>
    </row>
    <row r="3045" spans="1:20" x14ac:dyDescent="0.45">
      <c r="A3045" s="37">
        <v>570</v>
      </c>
      <c r="B3045" s="7" t="s">
        <v>9176</v>
      </c>
      <c r="C3045" s="7" t="s">
        <v>81</v>
      </c>
      <c r="D3045" s="7" t="s">
        <v>38</v>
      </c>
      <c r="E3045" s="7" t="s">
        <v>9177</v>
      </c>
      <c r="F3045" t="s">
        <v>26</v>
      </c>
      <c r="G3045" s="7" t="s">
        <v>40</v>
      </c>
      <c r="H3045" s="7" t="s">
        <v>28</v>
      </c>
      <c r="I3045" s="6" t="s">
        <v>29</v>
      </c>
      <c r="J3045" s="7" t="s">
        <v>30</v>
      </c>
      <c r="K3045" s="7" t="s">
        <v>31</v>
      </c>
      <c r="L3045" s="7" t="s">
        <v>31</v>
      </c>
      <c r="M3045" s="7" t="s">
        <v>31</v>
      </c>
      <c r="N3045" s="7" t="s">
        <v>83</v>
      </c>
      <c r="O3045" s="30" t="s">
        <v>30</v>
      </c>
      <c r="P3045" s="7" t="s">
        <v>26</v>
      </c>
      <c r="Q3045" s="7" t="s">
        <v>67</v>
      </c>
      <c r="R3045" s="12" t="s">
        <v>68</v>
      </c>
      <c r="S3045" s="17" t="s">
        <v>6709</v>
      </c>
      <c r="T3045" s="9" t="s">
        <v>34</v>
      </c>
    </row>
    <row r="3046" spans="1:20" x14ac:dyDescent="0.45">
      <c r="A3046" s="41">
        <v>645</v>
      </c>
      <c r="B3046" s="13" t="s">
        <v>9178</v>
      </c>
      <c r="C3046" s="13" t="s">
        <v>9179</v>
      </c>
      <c r="D3046" s="13" t="s">
        <v>38</v>
      </c>
      <c r="E3046" s="13" t="s">
        <v>9180</v>
      </c>
      <c r="F3046" t="s">
        <v>26</v>
      </c>
      <c r="G3046" s="13" t="s">
        <v>40</v>
      </c>
      <c r="H3046" s="13" t="s">
        <v>28</v>
      </c>
      <c r="I3046" s="6" t="s">
        <v>29</v>
      </c>
      <c r="J3046" s="13" t="s">
        <v>138</v>
      </c>
      <c r="K3046" s="31" t="s">
        <v>9181</v>
      </c>
      <c r="L3046" s="13" t="s">
        <v>26</v>
      </c>
      <c r="M3046" s="13" t="s">
        <v>67</v>
      </c>
      <c r="N3046" s="13" t="s">
        <v>30</v>
      </c>
      <c r="O3046" s="13" t="s">
        <v>31</v>
      </c>
      <c r="P3046" s="13" t="s">
        <v>31</v>
      </c>
      <c r="Q3046" s="13" t="s">
        <v>31</v>
      </c>
      <c r="R3046" s="8" t="s">
        <v>62</v>
      </c>
      <c r="S3046" s="17" t="s">
        <v>6709</v>
      </c>
      <c r="T3046" s="9" t="s">
        <v>34</v>
      </c>
    </row>
    <row r="3047" spans="1:20" x14ac:dyDescent="0.45">
      <c r="A3047" s="37">
        <v>608</v>
      </c>
      <c r="B3047" s="7" t="s">
        <v>9182</v>
      </c>
      <c r="C3047" s="15" t="s">
        <v>9183</v>
      </c>
      <c r="D3047" s="7" t="s">
        <v>9184</v>
      </c>
      <c r="E3047" s="7" t="s">
        <v>9185</v>
      </c>
      <c r="F3047" t="s">
        <v>59</v>
      </c>
      <c r="G3047" s="7" t="s">
        <v>40</v>
      </c>
      <c r="H3047" s="7" t="s">
        <v>28</v>
      </c>
      <c r="I3047" s="6" t="s">
        <v>29</v>
      </c>
      <c r="J3047" s="7" t="s">
        <v>60</v>
      </c>
      <c r="K3047" s="30" t="s">
        <v>30</v>
      </c>
      <c r="L3047" s="7" t="s">
        <v>26</v>
      </c>
      <c r="M3047" s="7" t="s">
        <v>61</v>
      </c>
      <c r="N3047" s="7" t="s">
        <v>30</v>
      </c>
      <c r="O3047" s="7" t="s">
        <v>31</v>
      </c>
      <c r="P3047" s="7" t="s">
        <v>31</v>
      </c>
      <c r="Q3047" s="7" t="s">
        <v>31</v>
      </c>
      <c r="R3047" s="12" t="s">
        <v>62</v>
      </c>
      <c r="S3047" s="17" t="s">
        <v>6709</v>
      </c>
      <c r="T3047" s="9" t="s">
        <v>34</v>
      </c>
    </row>
    <row r="3048" spans="1:20" x14ac:dyDescent="0.45">
      <c r="A3048" s="41">
        <v>616</v>
      </c>
      <c r="B3048" s="13" t="s">
        <v>9186</v>
      </c>
      <c r="C3048" s="13" t="s">
        <v>3079</v>
      </c>
      <c r="D3048" s="13" t="s">
        <v>8861</v>
      </c>
      <c r="E3048" s="13" t="s">
        <v>9187</v>
      </c>
      <c r="F3048" t="s">
        <v>61</v>
      </c>
      <c r="G3048" s="13" t="s">
        <v>27</v>
      </c>
      <c r="H3048" s="13" t="s">
        <v>28</v>
      </c>
      <c r="I3048" s="13" t="s">
        <v>74</v>
      </c>
      <c r="J3048" s="13" t="s">
        <v>30</v>
      </c>
      <c r="K3048" s="13" t="s">
        <v>31</v>
      </c>
      <c r="L3048" s="13" t="s">
        <v>31</v>
      </c>
      <c r="M3048" s="13" t="s">
        <v>31</v>
      </c>
      <c r="N3048" s="13" t="s">
        <v>83</v>
      </c>
      <c r="O3048" s="31" t="s">
        <v>30</v>
      </c>
      <c r="P3048" s="13" t="s">
        <v>242</v>
      </c>
      <c r="Q3048" s="13" t="s">
        <v>67</v>
      </c>
      <c r="R3048" s="8" t="s">
        <v>68</v>
      </c>
      <c r="S3048" s="17" t="s">
        <v>6709</v>
      </c>
      <c r="T3048" s="9" t="s">
        <v>34</v>
      </c>
    </row>
    <row r="3049" spans="1:20" x14ac:dyDescent="0.45">
      <c r="A3049" s="37">
        <v>618</v>
      </c>
      <c r="B3049" s="7" t="s">
        <v>9188</v>
      </c>
      <c r="C3049" s="7" t="s">
        <v>9189</v>
      </c>
      <c r="D3049" s="7" t="s">
        <v>38</v>
      </c>
      <c r="E3049" s="7" t="s">
        <v>9190</v>
      </c>
      <c r="F3049" t="s">
        <v>26</v>
      </c>
      <c r="G3049" s="7" t="s">
        <v>40</v>
      </c>
      <c r="H3049" s="7" t="s">
        <v>28</v>
      </c>
      <c r="I3049" s="6" t="s">
        <v>29</v>
      </c>
      <c r="J3049" s="7" t="s">
        <v>241</v>
      </c>
      <c r="K3049" s="30" t="s">
        <v>30</v>
      </c>
      <c r="L3049" s="7" t="s">
        <v>26</v>
      </c>
      <c r="M3049" s="7" t="s">
        <v>67</v>
      </c>
      <c r="N3049" s="7" t="s">
        <v>30</v>
      </c>
      <c r="O3049" s="7" t="s">
        <v>31</v>
      </c>
      <c r="P3049" s="7" t="s">
        <v>31</v>
      </c>
      <c r="Q3049" s="7" t="s">
        <v>31</v>
      </c>
      <c r="R3049" s="12" t="s">
        <v>62</v>
      </c>
      <c r="S3049" s="17" t="s">
        <v>6709</v>
      </c>
      <c r="T3049" s="9" t="s">
        <v>34</v>
      </c>
    </row>
    <row r="3050" spans="1:20" x14ac:dyDescent="0.45">
      <c r="A3050" s="41">
        <v>243</v>
      </c>
      <c r="B3050" s="13" t="s">
        <v>9191</v>
      </c>
      <c r="C3050" s="13" t="s">
        <v>9192</v>
      </c>
      <c r="D3050" s="13" t="s">
        <v>38</v>
      </c>
      <c r="E3050" s="13" t="s">
        <v>9193</v>
      </c>
      <c r="F3050" t="s">
        <v>26</v>
      </c>
      <c r="G3050" s="13" t="s">
        <v>40</v>
      </c>
      <c r="H3050" s="13" t="s">
        <v>28</v>
      </c>
      <c r="I3050" s="6" t="s">
        <v>29</v>
      </c>
      <c r="J3050" s="13" t="s">
        <v>138</v>
      </c>
      <c r="K3050" s="31" t="s">
        <v>139</v>
      </c>
      <c r="L3050" s="13" t="s">
        <v>26</v>
      </c>
      <c r="M3050" s="13" t="s">
        <v>67</v>
      </c>
      <c r="N3050" s="13" t="s">
        <v>30</v>
      </c>
      <c r="O3050" s="13" t="s">
        <v>31</v>
      </c>
      <c r="P3050" s="13" t="s">
        <v>31</v>
      </c>
      <c r="Q3050" s="13" t="s">
        <v>31</v>
      </c>
      <c r="R3050" s="8" t="s">
        <v>62</v>
      </c>
      <c r="S3050" s="17" t="s">
        <v>6709</v>
      </c>
      <c r="T3050" s="9" t="s">
        <v>34</v>
      </c>
    </row>
    <row r="3051" spans="1:20" x14ac:dyDescent="0.45">
      <c r="A3051" s="37">
        <v>630</v>
      </c>
      <c r="B3051" s="7" t="s">
        <v>9194</v>
      </c>
      <c r="C3051" s="7" t="s">
        <v>9195</v>
      </c>
      <c r="D3051" s="7" t="s">
        <v>38</v>
      </c>
      <c r="E3051" s="7" t="s">
        <v>9196</v>
      </c>
      <c r="F3051" t="s">
        <v>26</v>
      </c>
      <c r="G3051" s="7" t="s">
        <v>40</v>
      </c>
      <c r="H3051" s="7" t="s">
        <v>28</v>
      </c>
      <c r="I3051" s="6" t="s">
        <v>29</v>
      </c>
      <c r="J3051" s="7" t="s">
        <v>241</v>
      </c>
      <c r="K3051" s="30" t="s">
        <v>30</v>
      </c>
      <c r="L3051" s="7" t="s">
        <v>26</v>
      </c>
      <c r="M3051" s="7" t="s">
        <v>67</v>
      </c>
      <c r="N3051" s="7" t="s">
        <v>60</v>
      </c>
      <c r="O3051" s="30" t="s">
        <v>30</v>
      </c>
      <c r="P3051" s="7" t="s">
        <v>26</v>
      </c>
      <c r="Q3051" s="7" t="s">
        <v>59</v>
      </c>
      <c r="R3051" s="12" t="s">
        <v>132</v>
      </c>
      <c r="S3051" s="17" t="s">
        <v>6709</v>
      </c>
      <c r="T3051" s="9" t="s">
        <v>34</v>
      </c>
    </row>
    <row r="3052" spans="1:20" x14ac:dyDescent="0.45">
      <c r="A3052" s="41">
        <v>631</v>
      </c>
      <c r="B3052" s="13" t="s">
        <v>9197</v>
      </c>
      <c r="C3052" s="13" t="s">
        <v>9198</v>
      </c>
      <c r="D3052" s="13" t="s">
        <v>38</v>
      </c>
      <c r="E3052" s="13" t="s">
        <v>9199</v>
      </c>
      <c r="F3052" t="s">
        <v>26</v>
      </c>
      <c r="G3052" s="13" t="s">
        <v>40</v>
      </c>
      <c r="H3052" s="13" t="s">
        <v>28</v>
      </c>
      <c r="I3052" s="6" t="s">
        <v>29</v>
      </c>
      <c r="J3052" s="13" t="s">
        <v>241</v>
      </c>
      <c r="K3052" s="31" t="s">
        <v>30</v>
      </c>
      <c r="L3052" s="13" t="s">
        <v>26</v>
      </c>
      <c r="M3052" s="13" t="s">
        <v>67</v>
      </c>
      <c r="N3052" s="13" t="s">
        <v>30</v>
      </c>
      <c r="O3052" s="13" t="s">
        <v>31</v>
      </c>
      <c r="P3052" s="13" t="s">
        <v>31</v>
      </c>
      <c r="Q3052" s="13" t="s">
        <v>31</v>
      </c>
      <c r="R3052" s="8" t="s">
        <v>62</v>
      </c>
      <c r="S3052" s="17" t="s">
        <v>6709</v>
      </c>
      <c r="T3052" s="9" t="s">
        <v>34</v>
      </c>
    </row>
    <row r="3053" spans="1:20" x14ac:dyDescent="0.45">
      <c r="A3053" s="37">
        <v>639</v>
      </c>
      <c r="B3053" s="7" t="s">
        <v>9200</v>
      </c>
      <c r="C3053" s="15" t="s">
        <v>9201</v>
      </c>
      <c r="D3053" s="7" t="s">
        <v>9202</v>
      </c>
      <c r="E3053" s="7" t="s">
        <v>9203</v>
      </c>
      <c r="F3053" t="s">
        <v>59</v>
      </c>
      <c r="G3053" s="7" t="s">
        <v>40</v>
      </c>
      <c r="H3053" s="7" t="s">
        <v>28</v>
      </c>
      <c r="I3053" s="6" t="s">
        <v>29</v>
      </c>
      <c r="J3053" s="7" t="s">
        <v>60</v>
      </c>
      <c r="K3053" s="30" t="s">
        <v>30</v>
      </c>
      <c r="L3053" s="7" t="s">
        <v>26</v>
      </c>
      <c r="M3053" s="7" t="s">
        <v>61</v>
      </c>
      <c r="N3053" s="7" t="s">
        <v>30</v>
      </c>
      <c r="O3053" s="7" t="s">
        <v>31</v>
      </c>
      <c r="P3053" s="7" t="s">
        <v>31</v>
      </c>
      <c r="Q3053" s="7" t="s">
        <v>31</v>
      </c>
      <c r="R3053" s="12" t="s">
        <v>62</v>
      </c>
      <c r="S3053" s="17" t="s">
        <v>6709</v>
      </c>
      <c r="T3053" s="9" t="s">
        <v>34</v>
      </c>
    </row>
    <row r="3054" spans="1:20" x14ac:dyDescent="0.45">
      <c r="A3054" s="41">
        <v>185</v>
      </c>
      <c r="B3054" s="13" t="s">
        <v>9204</v>
      </c>
      <c r="C3054" s="13" t="s">
        <v>9205</v>
      </c>
      <c r="D3054" s="13" t="s">
        <v>48</v>
      </c>
      <c r="E3054" s="67" t="s">
        <v>9206</v>
      </c>
      <c r="F3054" t="s">
        <v>67</v>
      </c>
      <c r="G3054" s="13" t="s">
        <v>40</v>
      </c>
      <c r="H3054" s="13" t="s">
        <v>28</v>
      </c>
      <c r="I3054" s="6" t="s">
        <v>29</v>
      </c>
      <c r="J3054" s="13" t="s">
        <v>30</v>
      </c>
      <c r="K3054" s="13" t="s">
        <v>31</v>
      </c>
      <c r="L3054" s="13" t="s">
        <v>31</v>
      </c>
      <c r="M3054" s="13" t="s">
        <v>31</v>
      </c>
      <c r="N3054" s="13" t="s">
        <v>83</v>
      </c>
      <c r="O3054" s="31" t="s">
        <v>30</v>
      </c>
      <c r="P3054" s="13" t="s">
        <v>26</v>
      </c>
      <c r="Q3054" s="13" t="s">
        <v>67</v>
      </c>
      <c r="R3054" s="8" t="s">
        <v>68</v>
      </c>
      <c r="S3054" s="17" t="s">
        <v>6709</v>
      </c>
      <c r="T3054" s="9" t="s">
        <v>34</v>
      </c>
    </row>
    <row r="3055" spans="1:20" x14ac:dyDescent="0.45">
      <c r="A3055" s="37">
        <v>646</v>
      </c>
      <c r="B3055" s="7" t="s">
        <v>9207</v>
      </c>
      <c r="C3055" s="15" t="s">
        <v>9208</v>
      </c>
      <c r="D3055" s="7" t="s">
        <v>801</v>
      </c>
      <c r="E3055" s="7" t="s">
        <v>9209</v>
      </c>
      <c r="F3055" t="s">
        <v>59</v>
      </c>
      <c r="G3055" s="7" t="s">
        <v>40</v>
      </c>
      <c r="H3055" s="7" t="s">
        <v>28</v>
      </c>
      <c r="I3055" s="6" t="s">
        <v>29</v>
      </c>
      <c r="J3055" s="7" t="s">
        <v>60</v>
      </c>
      <c r="K3055" s="30" t="s">
        <v>30</v>
      </c>
      <c r="L3055" s="7" t="s">
        <v>26</v>
      </c>
      <c r="M3055" s="7" t="s">
        <v>61</v>
      </c>
      <c r="N3055" s="7" t="s">
        <v>30</v>
      </c>
      <c r="O3055" s="7" t="s">
        <v>31</v>
      </c>
      <c r="P3055" s="7" t="s">
        <v>31</v>
      </c>
      <c r="Q3055" s="7" t="s">
        <v>31</v>
      </c>
      <c r="R3055" s="12" t="s">
        <v>62</v>
      </c>
      <c r="S3055" s="17" t="s">
        <v>6709</v>
      </c>
      <c r="T3055" s="9" t="s">
        <v>34</v>
      </c>
    </row>
    <row r="3056" spans="1:20" x14ac:dyDescent="0.45">
      <c r="A3056" s="41">
        <v>653</v>
      </c>
      <c r="B3056" s="13" t="s">
        <v>9210</v>
      </c>
      <c r="C3056" s="19" t="s">
        <v>9211</v>
      </c>
      <c r="D3056" s="13" t="s">
        <v>315</v>
      </c>
      <c r="E3056" s="13" t="s">
        <v>9212</v>
      </c>
      <c r="F3056" t="s">
        <v>59</v>
      </c>
      <c r="G3056" s="13" t="s">
        <v>40</v>
      </c>
      <c r="H3056" s="13" t="s">
        <v>28</v>
      </c>
      <c r="I3056" s="6" t="s">
        <v>29</v>
      </c>
      <c r="J3056" s="13" t="s">
        <v>60</v>
      </c>
      <c r="K3056" s="31" t="s">
        <v>30</v>
      </c>
      <c r="L3056" s="13" t="s">
        <v>26</v>
      </c>
      <c r="M3056" s="13" t="s">
        <v>61</v>
      </c>
      <c r="N3056" s="13" t="s">
        <v>30</v>
      </c>
      <c r="O3056" s="13" t="s">
        <v>31</v>
      </c>
      <c r="P3056" s="13" t="s">
        <v>31</v>
      </c>
      <c r="Q3056" s="13" t="s">
        <v>31</v>
      </c>
      <c r="R3056" s="8" t="s">
        <v>62</v>
      </c>
      <c r="S3056" s="17" t="s">
        <v>6709</v>
      </c>
      <c r="T3056" s="9" t="s">
        <v>34</v>
      </c>
    </row>
    <row r="3057" spans="1:20" x14ac:dyDescent="0.45">
      <c r="A3057" s="37">
        <v>415</v>
      </c>
      <c r="B3057" s="7" t="s">
        <v>9213</v>
      </c>
      <c r="C3057" s="7" t="s">
        <v>9214</v>
      </c>
      <c r="D3057" s="7" t="s">
        <v>48</v>
      </c>
      <c r="E3057" s="7" t="s">
        <v>9215</v>
      </c>
      <c r="F3057" t="s">
        <v>67</v>
      </c>
      <c r="G3057" s="7" t="s">
        <v>40</v>
      </c>
      <c r="H3057" s="7" t="s">
        <v>28</v>
      </c>
      <c r="I3057" s="6" t="s">
        <v>29</v>
      </c>
      <c r="J3057" s="7" t="s">
        <v>30</v>
      </c>
      <c r="K3057" s="7" t="s">
        <v>31</v>
      </c>
      <c r="L3057" s="7" t="s">
        <v>31</v>
      </c>
      <c r="M3057" s="7" t="s">
        <v>31</v>
      </c>
      <c r="N3057" s="7" t="s">
        <v>138</v>
      </c>
      <c r="O3057" s="30" t="s">
        <v>1236</v>
      </c>
      <c r="P3057" s="7" t="s">
        <v>26</v>
      </c>
      <c r="Q3057" s="7" t="s">
        <v>67</v>
      </c>
      <c r="R3057" s="12" t="s">
        <v>68</v>
      </c>
      <c r="S3057" s="17" t="s">
        <v>6709</v>
      </c>
      <c r="T3057" s="9" t="s">
        <v>34</v>
      </c>
    </row>
    <row r="3058" spans="1:20" x14ac:dyDescent="0.45">
      <c r="A3058" s="41">
        <v>658</v>
      </c>
      <c r="B3058" s="13" t="s">
        <v>9216</v>
      </c>
      <c r="C3058" s="19" t="s">
        <v>9217</v>
      </c>
      <c r="D3058" s="13" t="s">
        <v>9218</v>
      </c>
      <c r="E3058" s="13" t="s">
        <v>9219</v>
      </c>
      <c r="F3058" t="s">
        <v>59</v>
      </c>
      <c r="G3058" s="13" t="s">
        <v>40</v>
      </c>
      <c r="H3058" s="13" t="s">
        <v>28</v>
      </c>
      <c r="I3058" s="13" t="s">
        <v>74</v>
      </c>
      <c r="J3058" s="13" t="s">
        <v>60</v>
      </c>
      <c r="K3058" s="31" t="s">
        <v>30</v>
      </c>
      <c r="L3058" s="13" t="s">
        <v>26</v>
      </c>
      <c r="M3058" s="13" t="s">
        <v>61</v>
      </c>
      <c r="N3058" s="13" t="s">
        <v>30</v>
      </c>
      <c r="O3058" s="13" t="s">
        <v>31</v>
      </c>
      <c r="P3058" s="13" t="s">
        <v>31</v>
      </c>
      <c r="Q3058" s="13" t="s">
        <v>31</v>
      </c>
      <c r="R3058" s="8" t="s">
        <v>62</v>
      </c>
      <c r="S3058" s="17" t="s">
        <v>6709</v>
      </c>
      <c r="T3058" s="9" t="s">
        <v>34</v>
      </c>
    </row>
    <row r="3059" spans="1:20" x14ac:dyDescent="0.45">
      <c r="A3059" s="37">
        <v>659</v>
      </c>
      <c r="B3059" s="7" t="s">
        <v>9220</v>
      </c>
      <c r="C3059" s="15" t="s">
        <v>9221</v>
      </c>
      <c r="D3059" s="7" t="s">
        <v>307</v>
      </c>
      <c r="E3059" s="7" t="s">
        <v>9222</v>
      </c>
      <c r="F3059" t="s">
        <v>59</v>
      </c>
      <c r="G3059" s="7" t="s">
        <v>40</v>
      </c>
      <c r="H3059" s="7" t="s">
        <v>28</v>
      </c>
      <c r="I3059" s="6" t="s">
        <v>29</v>
      </c>
      <c r="J3059" s="7" t="s">
        <v>60</v>
      </c>
      <c r="K3059" s="30" t="s">
        <v>30</v>
      </c>
      <c r="L3059" s="7" t="s">
        <v>26</v>
      </c>
      <c r="M3059" s="7" t="s">
        <v>61</v>
      </c>
      <c r="N3059" s="7" t="s">
        <v>30</v>
      </c>
      <c r="O3059" s="7" t="s">
        <v>31</v>
      </c>
      <c r="P3059" s="7" t="s">
        <v>31</v>
      </c>
      <c r="Q3059" s="7" t="s">
        <v>31</v>
      </c>
      <c r="R3059" s="12" t="s">
        <v>62</v>
      </c>
      <c r="S3059" s="17" t="s">
        <v>6709</v>
      </c>
      <c r="T3059" s="9" t="s">
        <v>34</v>
      </c>
    </row>
    <row r="3060" spans="1:20" x14ac:dyDescent="0.45">
      <c r="A3060" s="41">
        <v>660</v>
      </c>
      <c r="B3060" s="13" t="s">
        <v>9223</v>
      </c>
      <c r="C3060" s="13" t="s">
        <v>9224</v>
      </c>
      <c r="D3060" s="13" t="s">
        <v>38</v>
      </c>
      <c r="E3060" s="13" t="s">
        <v>9225</v>
      </c>
      <c r="F3060" t="s">
        <v>26</v>
      </c>
      <c r="G3060" s="13" t="s">
        <v>40</v>
      </c>
      <c r="H3060" s="13" t="s">
        <v>28</v>
      </c>
      <c r="I3060" s="6" t="s">
        <v>29</v>
      </c>
      <c r="J3060" s="13" t="s">
        <v>30</v>
      </c>
      <c r="K3060" s="13" t="s">
        <v>31</v>
      </c>
      <c r="L3060" s="13" t="s">
        <v>31</v>
      </c>
      <c r="M3060" s="13" t="s">
        <v>31</v>
      </c>
      <c r="N3060" s="13" t="s">
        <v>83</v>
      </c>
      <c r="O3060" s="31" t="s">
        <v>30</v>
      </c>
      <c r="P3060" s="13" t="s">
        <v>26</v>
      </c>
      <c r="Q3060" s="13" t="s">
        <v>67</v>
      </c>
      <c r="R3060" s="8" t="s">
        <v>68</v>
      </c>
      <c r="S3060" s="17" t="s">
        <v>6709</v>
      </c>
      <c r="T3060" s="9" t="s">
        <v>34</v>
      </c>
    </row>
    <row r="3061" spans="1:20" x14ac:dyDescent="0.45">
      <c r="A3061" s="37">
        <v>661</v>
      </c>
      <c r="B3061" s="7" t="s">
        <v>9226</v>
      </c>
      <c r="C3061" s="15" t="s">
        <v>9227</v>
      </c>
      <c r="D3061" s="7" t="s">
        <v>9228</v>
      </c>
      <c r="E3061" s="7" t="s">
        <v>9229</v>
      </c>
      <c r="F3061" t="s">
        <v>59</v>
      </c>
      <c r="G3061" s="7" t="s">
        <v>40</v>
      </c>
      <c r="H3061" s="7" t="s">
        <v>28</v>
      </c>
      <c r="I3061" s="6" t="s">
        <v>29</v>
      </c>
      <c r="J3061" s="7" t="s">
        <v>60</v>
      </c>
      <c r="K3061" s="30" t="s">
        <v>30</v>
      </c>
      <c r="L3061" s="7" t="s">
        <v>26</v>
      </c>
      <c r="M3061" s="7" t="s">
        <v>61</v>
      </c>
      <c r="N3061" s="7" t="s">
        <v>30</v>
      </c>
      <c r="O3061" s="7" t="s">
        <v>31</v>
      </c>
      <c r="P3061" s="7" t="s">
        <v>31</v>
      </c>
      <c r="Q3061" s="7" t="s">
        <v>31</v>
      </c>
      <c r="R3061" s="12" t="s">
        <v>62</v>
      </c>
      <c r="S3061" s="17" t="s">
        <v>6709</v>
      </c>
      <c r="T3061" s="9" t="s">
        <v>34</v>
      </c>
    </row>
    <row r="3062" spans="1:20" x14ac:dyDescent="0.45">
      <c r="A3062" s="41">
        <v>681</v>
      </c>
      <c r="B3062" s="13" t="s">
        <v>9230</v>
      </c>
      <c r="C3062" s="13" t="s">
        <v>9231</v>
      </c>
      <c r="D3062" s="13" t="s">
        <v>38</v>
      </c>
      <c r="E3062" s="13" t="s">
        <v>9232</v>
      </c>
      <c r="F3062" t="s">
        <v>26</v>
      </c>
      <c r="G3062" s="13" t="s">
        <v>40</v>
      </c>
      <c r="H3062" s="13" t="s">
        <v>28</v>
      </c>
      <c r="I3062" s="6" t="s">
        <v>29</v>
      </c>
      <c r="J3062" s="13" t="s">
        <v>30</v>
      </c>
      <c r="K3062" s="13" t="s">
        <v>31</v>
      </c>
      <c r="L3062" s="13" t="s">
        <v>31</v>
      </c>
      <c r="M3062" s="13" t="s">
        <v>31</v>
      </c>
      <c r="N3062" s="13" t="s">
        <v>83</v>
      </c>
      <c r="O3062" s="31" t="s">
        <v>30</v>
      </c>
      <c r="P3062" s="13" t="s">
        <v>26</v>
      </c>
      <c r="Q3062" s="13" t="s">
        <v>67</v>
      </c>
      <c r="R3062" s="8" t="s">
        <v>68</v>
      </c>
      <c r="S3062" s="17" t="s">
        <v>6709</v>
      </c>
      <c r="T3062" s="9" t="s">
        <v>34</v>
      </c>
    </row>
    <row r="3063" spans="1:20" x14ac:dyDescent="0.45">
      <c r="A3063" s="37">
        <v>684</v>
      </c>
      <c r="B3063" s="7" t="s">
        <v>9233</v>
      </c>
      <c r="C3063" s="15" t="s">
        <v>9234</v>
      </c>
      <c r="D3063" s="7" t="s">
        <v>8867</v>
      </c>
      <c r="E3063" s="7" t="s">
        <v>9235</v>
      </c>
      <c r="F3063" t="s">
        <v>59</v>
      </c>
      <c r="G3063" s="7" t="s">
        <v>40</v>
      </c>
      <c r="H3063" s="7" t="s">
        <v>28</v>
      </c>
      <c r="I3063" s="6" t="s">
        <v>29</v>
      </c>
      <c r="J3063" s="7" t="s">
        <v>60</v>
      </c>
      <c r="K3063" s="30" t="s">
        <v>30</v>
      </c>
      <c r="L3063" s="7" t="s">
        <v>26</v>
      </c>
      <c r="M3063" s="7" t="s">
        <v>61</v>
      </c>
      <c r="N3063" s="7" t="s">
        <v>30</v>
      </c>
      <c r="O3063" s="7" t="s">
        <v>31</v>
      </c>
      <c r="P3063" s="7" t="s">
        <v>31</v>
      </c>
      <c r="Q3063" s="7" t="s">
        <v>31</v>
      </c>
      <c r="R3063" s="12" t="s">
        <v>62</v>
      </c>
      <c r="S3063" s="17" t="s">
        <v>6709</v>
      </c>
      <c r="T3063" s="9" t="s">
        <v>34</v>
      </c>
    </row>
    <row r="3064" spans="1:20" x14ac:dyDescent="0.45">
      <c r="A3064" s="41">
        <v>686</v>
      </c>
      <c r="B3064" s="13" t="s">
        <v>9236</v>
      </c>
      <c r="C3064" s="19" t="s">
        <v>9237</v>
      </c>
      <c r="D3064" s="13" t="s">
        <v>1277</v>
      </c>
      <c r="E3064" s="13" t="s">
        <v>157</v>
      </c>
      <c r="F3064" t="s">
        <v>59</v>
      </c>
      <c r="G3064" s="13" t="s">
        <v>40</v>
      </c>
      <c r="H3064" s="13" t="s">
        <v>28</v>
      </c>
      <c r="I3064" s="6" t="s">
        <v>29</v>
      </c>
      <c r="J3064" s="13" t="s">
        <v>60</v>
      </c>
      <c r="K3064" s="31" t="s">
        <v>30</v>
      </c>
      <c r="L3064" s="13" t="s">
        <v>26</v>
      </c>
      <c r="M3064" s="13" t="s">
        <v>61</v>
      </c>
      <c r="N3064" s="13" t="s">
        <v>30</v>
      </c>
      <c r="O3064" s="13" t="s">
        <v>31</v>
      </c>
      <c r="P3064" s="13" t="s">
        <v>31</v>
      </c>
      <c r="Q3064" s="13" t="s">
        <v>31</v>
      </c>
      <c r="R3064" s="8" t="s">
        <v>62</v>
      </c>
      <c r="S3064" s="17" t="s">
        <v>6709</v>
      </c>
      <c r="T3064" s="9" t="s">
        <v>34</v>
      </c>
    </row>
    <row r="3065" spans="1:20" x14ac:dyDescent="0.45">
      <c r="A3065" s="37">
        <v>693</v>
      </c>
      <c r="B3065" s="7" t="s">
        <v>9238</v>
      </c>
      <c r="C3065" s="7" t="s">
        <v>9239</v>
      </c>
      <c r="D3065" s="7" t="s">
        <v>38</v>
      </c>
      <c r="E3065" s="7" t="s">
        <v>9240</v>
      </c>
      <c r="F3065" t="s">
        <v>26</v>
      </c>
      <c r="G3065" s="7" t="s">
        <v>40</v>
      </c>
      <c r="H3065" s="7" t="s">
        <v>28</v>
      </c>
      <c r="I3065" s="6" t="s">
        <v>29</v>
      </c>
      <c r="J3065" s="7" t="s">
        <v>30</v>
      </c>
      <c r="K3065" s="7" t="s">
        <v>31</v>
      </c>
      <c r="L3065" s="7" t="s">
        <v>31</v>
      </c>
      <c r="M3065" s="7" t="s">
        <v>31</v>
      </c>
      <c r="N3065" s="7" t="s">
        <v>83</v>
      </c>
      <c r="O3065" s="30" t="s">
        <v>30</v>
      </c>
      <c r="P3065" s="7" t="s">
        <v>26</v>
      </c>
      <c r="Q3065" s="7" t="s">
        <v>59</v>
      </c>
      <c r="R3065" s="12" t="s">
        <v>68</v>
      </c>
      <c r="S3065" s="17" t="s">
        <v>6709</v>
      </c>
      <c r="T3065" s="9" t="s">
        <v>34</v>
      </c>
    </row>
    <row r="3066" spans="1:20" x14ac:dyDescent="0.45">
      <c r="A3066" s="41">
        <v>701</v>
      </c>
      <c r="B3066" s="13" t="s">
        <v>9241</v>
      </c>
      <c r="C3066" s="19" t="s">
        <v>9242</v>
      </c>
      <c r="D3066" s="13" t="s">
        <v>7705</v>
      </c>
      <c r="E3066" s="13" t="s">
        <v>9243</v>
      </c>
      <c r="F3066" t="s">
        <v>59</v>
      </c>
      <c r="G3066" s="13" t="s">
        <v>40</v>
      </c>
      <c r="H3066" s="13" t="s">
        <v>28</v>
      </c>
      <c r="I3066" s="6" t="s">
        <v>29</v>
      </c>
      <c r="J3066" s="13" t="s">
        <v>60</v>
      </c>
      <c r="K3066" s="31" t="s">
        <v>30</v>
      </c>
      <c r="L3066" s="13" t="s">
        <v>26</v>
      </c>
      <c r="M3066" s="13" t="s">
        <v>61</v>
      </c>
      <c r="N3066" s="13" t="s">
        <v>30</v>
      </c>
      <c r="O3066" s="13" t="s">
        <v>31</v>
      </c>
      <c r="P3066" s="13" t="s">
        <v>31</v>
      </c>
      <c r="Q3066" s="13" t="s">
        <v>31</v>
      </c>
      <c r="R3066" s="8" t="s">
        <v>62</v>
      </c>
      <c r="S3066" s="17" t="s">
        <v>6709</v>
      </c>
      <c r="T3066" s="9" t="s">
        <v>34</v>
      </c>
    </row>
    <row r="3067" spans="1:20" x14ac:dyDescent="0.45">
      <c r="A3067" s="37">
        <v>704</v>
      </c>
      <c r="B3067" s="7" t="s">
        <v>9244</v>
      </c>
      <c r="C3067" s="15" t="s">
        <v>9245</v>
      </c>
      <c r="D3067" s="7" t="s">
        <v>9246</v>
      </c>
      <c r="E3067" s="7" t="s">
        <v>9247</v>
      </c>
      <c r="F3067" t="s">
        <v>59</v>
      </c>
      <c r="G3067" s="7" t="s">
        <v>27</v>
      </c>
      <c r="H3067" s="7" t="s">
        <v>28</v>
      </c>
      <c r="I3067" s="7" t="s">
        <v>74</v>
      </c>
      <c r="J3067" s="7" t="s">
        <v>241</v>
      </c>
      <c r="K3067" s="30" t="s">
        <v>30</v>
      </c>
      <c r="L3067" s="7" t="s">
        <v>242</v>
      </c>
      <c r="M3067" s="7" t="s">
        <v>61</v>
      </c>
      <c r="N3067" s="7" t="s">
        <v>60</v>
      </c>
      <c r="O3067" s="30" t="s">
        <v>30</v>
      </c>
      <c r="P3067" s="7" t="s">
        <v>242</v>
      </c>
      <c r="Q3067" s="7" t="s">
        <v>67</v>
      </c>
      <c r="R3067" s="12" t="s">
        <v>132</v>
      </c>
      <c r="S3067" s="17" t="s">
        <v>6709</v>
      </c>
      <c r="T3067" s="9" t="s">
        <v>34</v>
      </c>
    </row>
    <row r="3068" spans="1:20" x14ac:dyDescent="0.45">
      <c r="A3068" s="41">
        <v>707</v>
      </c>
      <c r="B3068" s="13" t="s">
        <v>9248</v>
      </c>
      <c r="C3068" s="13" t="s">
        <v>9249</v>
      </c>
      <c r="D3068" s="13" t="s">
        <v>230</v>
      </c>
      <c r="E3068" s="13" t="s">
        <v>9250</v>
      </c>
      <c r="F3068" t="s">
        <v>59</v>
      </c>
      <c r="G3068" s="13" t="s">
        <v>40</v>
      </c>
      <c r="H3068" s="13" t="s">
        <v>28</v>
      </c>
      <c r="I3068" s="6" t="s">
        <v>29</v>
      </c>
      <c r="J3068" s="13" t="s">
        <v>30</v>
      </c>
      <c r="K3068" s="13" t="s">
        <v>31</v>
      </c>
      <c r="L3068" s="13" t="s">
        <v>31</v>
      </c>
      <c r="M3068" s="13" t="s">
        <v>31</v>
      </c>
      <c r="N3068" s="13" t="s">
        <v>83</v>
      </c>
      <c r="O3068" s="31" t="s">
        <v>30</v>
      </c>
      <c r="P3068" s="13" t="s">
        <v>26</v>
      </c>
      <c r="Q3068" s="13" t="s">
        <v>67</v>
      </c>
      <c r="R3068" s="8" t="s">
        <v>68</v>
      </c>
      <c r="S3068" s="17" t="s">
        <v>6709</v>
      </c>
      <c r="T3068" s="9" t="s">
        <v>34</v>
      </c>
    </row>
    <row r="3069" spans="1:20" x14ac:dyDescent="0.45">
      <c r="A3069" s="37">
        <v>711</v>
      </c>
      <c r="B3069" s="7" t="s">
        <v>9251</v>
      </c>
      <c r="C3069" s="15" t="s">
        <v>9252</v>
      </c>
      <c r="D3069" s="7" t="s">
        <v>1403</v>
      </c>
      <c r="E3069" s="7" t="s">
        <v>9253</v>
      </c>
      <c r="F3069" t="s">
        <v>59</v>
      </c>
      <c r="G3069" s="7" t="s">
        <v>40</v>
      </c>
      <c r="H3069" s="7" t="s">
        <v>28</v>
      </c>
      <c r="I3069" s="6" t="s">
        <v>29</v>
      </c>
      <c r="J3069" s="7" t="s">
        <v>60</v>
      </c>
      <c r="K3069" s="30" t="s">
        <v>30</v>
      </c>
      <c r="L3069" s="7" t="s">
        <v>26</v>
      </c>
      <c r="M3069" s="7" t="s">
        <v>61</v>
      </c>
      <c r="N3069" s="7" t="s">
        <v>30</v>
      </c>
      <c r="O3069" s="7" t="s">
        <v>31</v>
      </c>
      <c r="P3069" s="7" t="s">
        <v>31</v>
      </c>
      <c r="Q3069" s="7" t="s">
        <v>31</v>
      </c>
      <c r="R3069" s="12" t="s">
        <v>62</v>
      </c>
      <c r="S3069" s="17" t="s">
        <v>6709</v>
      </c>
      <c r="T3069" s="9" t="s">
        <v>34</v>
      </c>
    </row>
    <row r="3070" spans="1:20" x14ac:dyDescent="0.45">
      <c r="A3070" s="41">
        <v>718</v>
      </c>
      <c r="B3070" s="13" t="s">
        <v>9254</v>
      </c>
      <c r="C3070" s="19" t="s">
        <v>9255</v>
      </c>
      <c r="D3070" s="13" t="s">
        <v>225</v>
      </c>
      <c r="E3070" s="13" t="s">
        <v>9256</v>
      </c>
      <c r="F3070" t="s">
        <v>59</v>
      </c>
      <c r="G3070" s="13" t="s">
        <v>40</v>
      </c>
      <c r="H3070" s="13" t="s">
        <v>28</v>
      </c>
      <c r="I3070" s="6" t="s">
        <v>29</v>
      </c>
      <c r="J3070" s="13" t="s">
        <v>60</v>
      </c>
      <c r="K3070" s="31" t="s">
        <v>30</v>
      </c>
      <c r="L3070" s="13" t="s">
        <v>26</v>
      </c>
      <c r="M3070" s="13" t="s">
        <v>61</v>
      </c>
      <c r="N3070" s="13" t="s">
        <v>30</v>
      </c>
      <c r="O3070" s="13" t="s">
        <v>31</v>
      </c>
      <c r="P3070" s="13" t="s">
        <v>31</v>
      </c>
      <c r="Q3070" s="13" t="s">
        <v>31</v>
      </c>
      <c r="R3070" s="8" t="s">
        <v>62</v>
      </c>
      <c r="S3070" s="17" t="s">
        <v>6709</v>
      </c>
      <c r="T3070" s="9" t="s">
        <v>34</v>
      </c>
    </row>
    <row r="3071" spans="1:20" x14ac:dyDescent="0.45">
      <c r="A3071" s="37">
        <v>722</v>
      </c>
      <c r="B3071" s="7" t="s">
        <v>9257</v>
      </c>
      <c r="C3071" s="15" t="s">
        <v>9258</v>
      </c>
      <c r="D3071" s="7" t="s">
        <v>258</v>
      </c>
      <c r="E3071" s="7" t="s">
        <v>9259</v>
      </c>
      <c r="F3071" t="s">
        <v>59</v>
      </c>
      <c r="G3071" s="7" t="s">
        <v>40</v>
      </c>
      <c r="H3071" s="7" t="s">
        <v>28</v>
      </c>
      <c r="I3071" s="6" t="s">
        <v>29</v>
      </c>
      <c r="J3071" s="7" t="s">
        <v>60</v>
      </c>
      <c r="K3071" s="30" t="s">
        <v>30</v>
      </c>
      <c r="L3071" s="7" t="s">
        <v>26</v>
      </c>
      <c r="M3071" s="7" t="s">
        <v>61</v>
      </c>
      <c r="N3071" s="7" t="s">
        <v>30</v>
      </c>
      <c r="O3071" s="7" t="s">
        <v>31</v>
      </c>
      <c r="P3071" s="7" t="s">
        <v>31</v>
      </c>
      <c r="Q3071" s="7" t="s">
        <v>31</v>
      </c>
      <c r="R3071" s="12" t="s">
        <v>62</v>
      </c>
      <c r="S3071" s="17" t="s">
        <v>6709</v>
      </c>
      <c r="T3071" s="9" t="s">
        <v>34</v>
      </c>
    </row>
    <row r="3072" spans="1:20" x14ac:dyDescent="0.45">
      <c r="A3072" s="41">
        <v>275</v>
      </c>
      <c r="B3072" s="13" t="s">
        <v>9260</v>
      </c>
      <c r="C3072" s="13" t="s">
        <v>9261</v>
      </c>
      <c r="D3072" s="13" t="s">
        <v>48</v>
      </c>
      <c r="E3072" s="13" t="s">
        <v>9262</v>
      </c>
      <c r="F3072" t="s">
        <v>67</v>
      </c>
      <c r="G3072" s="13" t="s">
        <v>40</v>
      </c>
      <c r="H3072" s="13" t="s">
        <v>28</v>
      </c>
      <c r="I3072" s="6" t="s">
        <v>29</v>
      </c>
      <c r="J3072" s="13" t="s">
        <v>30</v>
      </c>
      <c r="K3072" s="13" t="s">
        <v>31</v>
      </c>
      <c r="L3072" s="13" t="s">
        <v>31</v>
      </c>
      <c r="M3072" s="13" t="s">
        <v>31</v>
      </c>
      <c r="N3072" s="13" t="s">
        <v>83</v>
      </c>
      <c r="O3072" s="31" t="s">
        <v>30</v>
      </c>
      <c r="P3072" s="13" t="s">
        <v>26</v>
      </c>
      <c r="Q3072" s="13" t="s">
        <v>67</v>
      </c>
      <c r="R3072" s="8" t="s">
        <v>68</v>
      </c>
      <c r="S3072" s="17" t="s">
        <v>6709</v>
      </c>
      <c r="T3072" s="9" t="s">
        <v>34</v>
      </c>
    </row>
    <row r="3073" spans="1:20" x14ac:dyDescent="0.45">
      <c r="A3073" s="37">
        <v>728</v>
      </c>
      <c r="B3073" s="7" t="s">
        <v>9263</v>
      </c>
      <c r="C3073" s="7" t="s">
        <v>9264</v>
      </c>
      <c r="D3073" s="7" t="s">
        <v>38</v>
      </c>
      <c r="E3073" s="7" t="s">
        <v>9265</v>
      </c>
      <c r="F3073" t="s">
        <v>26</v>
      </c>
      <c r="G3073" s="7" t="s">
        <v>40</v>
      </c>
      <c r="H3073" s="7" t="s">
        <v>28</v>
      </c>
      <c r="I3073" s="6" t="s">
        <v>29</v>
      </c>
      <c r="J3073" s="7" t="s">
        <v>241</v>
      </c>
      <c r="K3073" s="30" t="s">
        <v>30</v>
      </c>
      <c r="L3073" s="7" t="s">
        <v>26</v>
      </c>
      <c r="M3073" s="7" t="s">
        <v>67</v>
      </c>
      <c r="N3073" s="7" t="s">
        <v>30</v>
      </c>
      <c r="O3073" s="7" t="s">
        <v>31</v>
      </c>
      <c r="P3073" s="7" t="s">
        <v>31</v>
      </c>
      <c r="Q3073" s="7" t="s">
        <v>31</v>
      </c>
      <c r="R3073" s="12" t="s">
        <v>62</v>
      </c>
      <c r="S3073" s="17" t="s">
        <v>6709</v>
      </c>
      <c r="T3073" s="9" t="s">
        <v>34</v>
      </c>
    </row>
    <row r="3074" spans="1:20" x14ac:dyDescent="0.45">
      <c r="A3074" s="41">
        <v>729</v>
      </c>
      <c r="B3074" s="13" t="s">
        <v>9266</v>
      </c>
      <c r="C3074" s="19" t="s">
        <v>9267</v>
      </c>
      <c r="D3074" s="13" t="s">
        <v>9268</v>
      </c>
      <c r="E3074" s="13" t="s">
        <v>9269</v>
      </c>
      <c r="F3074" t="s">
        <v>59</v>
      </c>
      <c r="G3074" s="13" t="s">
        <v>40</v>
      </c>
      <c r="H3074" s="13" t="s">
        <v>28</v>
      </c>
      <c r="I3074" s="6" t="s">
        <v>29</v>
      </c>
      <c r="J3074" s="13" t="s">
        <v>60</v>
      </c>
      <c r="K3074" s="31" t="s">
        <v>30</v>
      </c>
      <c r="L3074" s="13" t="s">
        <v>26</v>
      </c>
      <c r="M3074" s="13" t="s">
        <v>61</v>
      </c>
      <c r="N3074" s="13" t="s">
        <v>30</v>
      </c>
      <c r="O3074" s="13" t="s">
        <v>31</v>
      </c>
      <c r="P3074" s="13" t="s">
        <v>31</v>
      </c>
      <c r="Q3074" s="13" t="s">
        <v>31</v>
      </c>
      <c r="R3074" s="8" t="s">
        <v>62</v>
      </c>
      <c r="S3074" s="17" t="s">
        <v>6709</v>
      </c>
      <c r="T3074" s="9" t="s">
        <v>34</v>
      </c>
    </row>
    <row r="3075" spans="1:20" x14ac:dyDescent="0.45">
      <c r="A3075" s="37">
        <v>730</v>
      </c>
      <c r="B3075" s="7" t="s">
        <v>9270</v>
      </c>
      <c r="C3075" s="7" t="s">
        <v>9271</v>
      </c>
      <c r="D3075" s="7" t="s">
        <v>38</v>
      </c>
      <c r="E3075" s="7" t="s">
        <v>9272</v>
      </c>
      <c r="F3075" t="s">
        <v>26</v>
      </c>
      <c r="G3075" s="7" t="s">
        <v>40</v>
      </c>
      <c r="H3075" s="7" t="s">
        <v>28</v>
      </c>
      <c r="I3075" s="6" t="s">
        <v>29</v>
      </c>
      <c r="J3075" s="7" t="s">
        <v>83</v>
      </c>
      <c r="K3075" s="30" t="s">
        <v>30</v>
      </c>
      <c r="L3075" s="7" t="s">
        <v>26</v>
      </c>
      <c r="M3075" s="7" t="s">
        <v>67</v>
      </c>
      <c r="N3075" s="7" t="s">
        <v>83</v>
      </c>
      <c r="O3075" s="30" t="s">
        <v>30</v>
      </c>
      <c r="P3075" s="7" t="s">
        <v>26</v>
      </c>
      <c r="Q3075" s="7" t="s">
        <v>67</v>
      </c>
      <c r="R3075" s="12" t="s">
        <v>132</v>
      </c>
      <c r="S3075" s="17" t="s">
        <v>6709</v>
      </c>
      <c r="T3075" s="9" t="s">
        <v>34</v>
      </c>
    </row>
    <row r="3076" spans="1:20" x14ac:dyDescent="0.45">
      <c r="A3076" s="41">
        <v>731</v>
      </c>
      <c r="B3076" s="13" t="s">
        <v>9273</v>
      </c>
      <c r="C3076" s="19" t="s">
        <v>9274</v>
      </c>
      <c r="D3076" s="13" t="s">
        <v>315</v>
      </c>
      <c r="E3076" s="13" t="s">
        <v>9275</v>
      </c>
      <c r="F3076" t="s">
        <v>59</v>
      </c>
      <c r="G3076" s="13" t="s">
        <v>40</v>
      </c>
      <c r="H3076" s="13" t="s">
        <v>28</v>
      </c>
      <c r="I3076" s="6" t="s">
        <v>29</v>
      </c>
      <c r="J3076" s="13" t="s">
        <v>60</v>
      </c>
      <c r="K3076" s="31" t="s">
        <v>30</v>
      </c>
      <c r="L3076" s="13" t="s">
        <v>26</v>
      </c>
      <c r="M3076" s="13" t="s">
        <v>61</v>
      </c>
      <c r="N3076" s="13" t="s">
        <v>30</v>
      </c>
      <c r="O3076" s="13" t="s">
        <v>31</v>
      </c>
      <c r="P3076" s="13" t="s">
        <v>31</v>
      </c>
      <c r="Q3076" s="13" t="s">
        <v>31</v>
      </c>
      <c r="R3076" s="8" t="s">
        <v>62</v>
      </c>
      <c r="S3076" s="17" t="s">
        <v>6709</v>
      </c>
      <c r="T3076" s="9" t="s">
        <v>34</v>
      </c>
    </row>
    <row r="3077" spans="1:20" x14ac:dyDescent="0.45">
      <c r="A3077" s="37">
        <v>732</v>
      </c>
      <c r="B3077" s="7" t="s">
        <v>9276</v>
      </c>
      <c r="C3077" s="15" t="s">
        <v>9277</v>
      </c>
      <c r="D3077" s="7" t="s">
        <v>9278</v>
      </c>
      <c r="E3077" s="7" t="s">
        <v>9279</v>
      </c>
      <c r="F3077" t="s">
        <v>59</v>
      </c>
      <c r="G3077" s="7" t="s">
        <v>40</v>
      </c>
      <c r="H3077" s="7" t="s">
        <v>28</v>
      </c>
      <c r="I3077" s="6" t="s">
        <v>29</v>
      </c>
      <c r="J3077" s="7" t="s">
        <v>60</v>
      </c>
      <c r="K3077" s="30" t="s">
        <v>30</v>
      </c>
      <c r="L3077" s="7" t="s">
        <v>26</v>
      </c>
      <c r="M3077" s="7" t="s">
        <v>61</v>
      </c>
      <c r="N3077" s="7" t="s">
        <v>83</v>
      </c>
      <c r="O3077" s="30" t="s">
        <v>30</v>
      </c>
      <c r="P3077" s="7" t="s">
        <v>26</v>
      </c>
      <c r="Q3077" s="7" t="s">
        <v>67</v>
      </c>
      <c r="R3077" s="12" t="s">
        <v>132</v>
      </c>
      <c r="S3077" s="17" t="s">
        <v>6709</v>
      </c>
      <c r="T3077" s="9" t="s">
        <v>34</v>
      </c>
    </row>
    <row r="3078" spans="1:20" x14ac:dyDescent="0.45">
      <c r="A3078" s="41">
        <v>737</v>
      </c>
      <c r="B3078" s="13" t="s">
        <v>9280</v>
      </c>
      <c r="C3078" s="13" t="s">
        <v>9281</v>
      </c>
      <c r="D3078" s="13" t="s">
        <v>38</v>
      </c>
      <c r="E3078" s="13" t="s">
        <v>9282</v>
      </c>
      <c r="F3078" t="s">
        <v>26</v>
      </c>
      <c r="G3078" s="13" t="s">
        <v>40</v>
      </c>
      <c r="H3078" s="13" t="s">
        <v>28</v>
      </c>
      <c r="I3078" s="6" t="s">
        <v>29</v>
      </c>
      <c r="J3078" s="13" t="s">
        <v>241</v>
      </c>
      <c r="K3078" s="31" t="s">
        <v>30</v>
      </c>
      <c r="L3078" s="13" t="s">
        <v>26</v>
      </c>
      <c r="M3078" s="13" t="s">
        <v>67</v>
      </c>
      <c r="N3078" s="13" t="s">
        <v>30</v>
      </c>
      <c r="O3078" s="13" t="s">
        <v>31</v>
      </c>
      <c r="P3078" s="13" t="s">
        <v>31</v>
      </c>
      <c r="Q3078" s="13" t="s">
        <v>31</v>
      </c>
      <c r="R3078" s="8" t="s">
        <v>62</v>
      </c>
      <c r="S3078" s="17" t="s">
        <v>6709</v>
      </c>
      <c r="T3078" s="9" t="s">
        <v>34</v>
      </c>
    </row>
    <row r="3079" spans="1:20" x14ac:dyDescent="0.45">
      <c r="A3079" s="37">
        <v>740</v>
      </c>
      <c r="B3079" s="7" t="s">
        <v>9283</v>
      </c>
      <c r="C3079" s="7" t="s">
        <v>9284</v>
      </c>
      <c r="D3079" s="7" t="s">
        <v>38</v>
      </c>
      <c r="E3079" s="7" t="s">
        <v>9285</v>
      </c>
      <c r="F3079" t="s">
        <v>26</v>
      </c>
      <c r="G3079" s="7" t="s">
        <v>40</v>
      </c>
      <c r="H3079" s="7" t="s">
        <v>28</v>
      </c>
      <c r="I3079" s="6" t="s">
        <v>29</v>
      </c>
      <c r="J3079" s="7" t="s">
        <v>241</v>
      </c>
      <c r="K3079" s="30" t="s">
        <v>30</v>
      </c>
      <c r="L3079" s="7" t="s">
        <v>26</v>
      </c>
      <c r="M3079" s="7" t="s">
        <v>67</v>
      </c>
      <c r="N3079" s="7" t="s">
        <v>30</v>
      </c>
      <c r="O3079" s="7" t="s">
        <v>31</v>
      </c>
      <c r="P3079" s="7" t="s">
        <v>31</v>
      </c>
      <c r="Q3079" s="7" t="s">
        <v>31</v>
      </c>
      <c r="R3079" s="12" t="s">
        <v>62</v>
      </c>
      <c r="S3079" s="17" t="s">
        <v>6709</v>
      </c>
      <c r="T3079" s="9" t="s">
        <v>34</v>
      </c>
    </row>
    <row r="3080" spans="1:20" x14ac:dyDescent="0.45">
      <c r="A3080" s="41">
        <v>749</v>
      </c>
      <c r="B3080" s="13" t="s">
        <v>9286</v>
      </c>
      <c r="C3080" s="13" t="s">
        <v>9287</v>
      </c>
      <c r="D3080" s="13" t="s">
        <v>9288</v>
      </c>
      <c r="E3080" s="13" t="s">
        <v>9289</v>
      </c>
      <c r="F3080" t="s">
        <v>26</v>
      </c>
      <c r="G3080" s="13" t="s">
        <v>27</v>
      </c>
      <c r="H3080" s="13" t="s">
        <v>28</v>
      </c>
      <c r="I3080" s="6" t="s">
        <v>29</v>
      </c>
      <c r="J3080" s="13" t="s">
        <v>30</v>
      </c>
      <c r="K3080" s="13" t="s">
        <v>31</v>
      </c>
      <c r="L3080" s="13" t="s">
        <v>31</v>
      </c>
      <c r="M3080" s="13" t="s">
        <v>31</v>
      </c>
      <c r="N3080" s="13" t="s">
        <v>83</v>
      </c>
      <c r="O3080" s="31" t="s">
        <v>30</v>
      </c>
      <c r="P3080" s="13" t="s">
        <v>26</v>
      </c>
      <c r="Q3080" s="13" t="s">
        <v>67</v>
      </c>
      <c r="R3080" s="8" t="s">
        <v>68</v>
      </c>
      <c r="S3080" s="17" t="s">
        <v>6709</v>
      </c>
      <c r="T3080" s="9" t="s">
        <v>34</v>
      </c>
    </row>
    <row r="3081" spans="1:20" x14ac:dyDescent="0.45">
      <c r="A3081" s="37">
        <v>750</v>
      </c>
      <c r="B3081" s="7" t="s">
        <v>9290</v>
      </c>
      <c r="C3081" s="15" t="s">
        <v>9291</v>
      </c>
      <c r="D3081" s="7" t="s">
        <v>142</v>
      </c>
      <c r="E3081" s="7" t="s">
        <v>9292</v>
      </c>
      <c r="F3081" t="s">
        <v>59</v>
      </c>
      <c r="G3081" s="7" t="s">
        <v>40</v>
      </c>
      <c r="H3081" s="7" t="s">
        <v>28</v>
      </c>
      <c r="I3081" s="6" t="s">
        <v>29</v>
      </c>
      <c r="J3081" s="7" t="s">
        <v>60</v>
      </c>
      <c r="K3081" s="30" t="s">
        <v>30</v>
      </c>
      <c r="L3081" s="7" t="s">
        <v>26</v>
      </c>
      <c r="M3081" s="7" t="s">
        <v>61</v>
      </c>
      <c r="N3081" s="7" t="s">
        <v>30</v>
      </c>
      <c r="O3081" s="7" t="s">
        <v>31</v>
      </c>
      <c r="P3081" s="7" t="s">
        <v>31</v>
      </c>
      <c r="Q3081" s="7" t="s">
        <v>31</v>
      </c>
      <c r="R3081" s="12" t="s">
        <v>62</v>
      </c>
      <c r="S3081" s="17" t="s">
        <v>6709</v>
      </c>
      <c r="T3081" s="9" t="s">
        <v>34</v>
      </c>
    </row>
    <row r="3082" spans="1:20" x14ac:dyDescent="0.45">
      <c r="A3082" s="41">
        <v>763</v>
      </c>
      <c r="B3082" s="13" t="s">
        <v>9293</v>
      </c>
      <c r="C3082" s="19" t="s">
        <v>9294</v>
      </c>
      <c r="D3082" s="13" t="s">
        <v>487</v>
      </c>
      <c r="E3082" s="13" t="s">
        <v>9295</v>
      </c>
      <c r="F3082" t="s">
        <v>59</v>
      </c>
      <c r="G3082" s="13" t="s">
        <v>40</v>
      </c>
      <c r="H3082" s="13" t="s">
        <v>28</v>
      </c>
      <c r="I3082" s="6" t="s">
        <v>29</v>
      </c>
      <c r="J3082" s="13" t="s">
        <v>60</v>
      </c>
      <c r="K3082" s="31" t="s">
        <v>30</v>
      </c>
      <c r="L3082" s="13" t="s">
        <v>26</v>
      </c>
      <c r="M3082" s="13" t="s">
        <v>61</v>
      </c>
      <c r="N3082" s="13" t="s">
        <v>30</v>
      </c>
      <c r="O3082" s="13" t="s">
        <v>31</v>
      </c>
      <c r="P3082" s="13" t="s">
        <v>31</v>
      </c>
      <c r="Q3082" s="13" t="s">
        <v>31</v>
      </c>
      <c r="R3082" s="8" t="s">
        <v>62</v>
      </c>
      <c r="S3082" s="17" t="s">
        <v>6709</v>
      </c>
      <c r="T3082" s="9" t="s">
        <v>34</v>
      </c>
    </row>
    <row r="3083" spans="1:20" x14ac:dyDescent="0.45">
      <c r="A3083" s="37">
        <v>765</v>
      </c>
      <c r="B3083" s="7" t="s">
        <v>9296</v>
      </c>
      <c r="C3083" s="15" t="s">
        <v>9297</v>
      </c>
      <c r="D3083" s="7" t="s">
        <v>1277</v>
      </c>
      <c r="E3083" s="7" t="s">
        <v>9298</v>
      </c>
      <c r="F3083" t="s">
        <v>59</v>
      </c>
      <c r="G3083" s="7" t="s">
        <v>40</v>
      </c>
      <c r="H3083" s="7" t="s">
        <v>28</v>
      </c>
      <c r="I3083" s="6" t="s">
        <v>29</v>
      </c>
      <c r="J3083" s="7" t="s">
        <v>60</v>
      </c>
      <c r="K3083" s="30" t="s">
        <v>30</v>
      </c>
      <c r="L3083" s="7" t="s">
        <v>26</v>
      </c>
      <c r="M3083" s="7" t="s">
        <v>61</v>
      </c>
      <c r="N3083" s="7" t="s">
        <v>30</v>
      </c>
      <c r="O3083" s="7" t="s">
        <v>31</v>
      </c>
      <c r="P3083" s="7" t="s">
        <v>31</v>
      </c>
      <c r="Q3083" s="7" t="s">
        <v>31</v>
      </c>
      <c r="R3083" s="12" t="s">
        <v>62</v>
      </c>
      <c r="S3083" s="17" t="s">
        <v>6709</v>
      </c>
      <c r="T3083" s="9" t="s">
        <v>34</v>
      </c>
    </row>
    <row r="3084" spans="1:20" x14ac:dyDescent="0.45">
      <c r="A3084" s="41">
        <v>771</v>
      </c>
      <c r="B3084" s="13" t="s">
        <v>9299</v>
      </c>
      <c r="C3084" s="19" t="s">
        <v>9300</v>
      </c>
      <c r="D3084" s="13" t="s">
        <v>9301</v>
      </c>
      <c r="E3084" s="13" t="s">
        <v>9302</v>
      </c>
      <c r="F3084" t="s">
        <v>59</v>
      </c>
      <c r="G3084" s="13" t="s">
        <v>40</v>
      </c>
      <c r="H3084" s="13" t="s">
        <v>28</v>
      </c>
      <c r="I3084" s="6" t="s">
        <v>29</v>
      </c>
      <c r="J3084" s="13" t="s">
        <v>60</v>
      </c>
      <c r="K3084" s="31" t="s">
        <v>30</v>
      </c>
      <c r="L3084" s="13" t="s">
        <v>26</v>
      </c>
      <c r="M3084" s="13" t="s">
        <v>61</v>
      </c>
      <c r="N3084" s="13" t="s">
        <v>30</v>
      </c>
      <c r="O3084" s="13" t="s">
        <v>31</v>
      </c>
      <c r="P3084" s="13" t="s">
        <v>31</v>
      </c>
      <c r="Q3084" s="13" t="s">
        <v>31</v>
      </c>
      <c r="R3084" s="8" t="s">
        <v>62</v>
      </c>
      <c r="S3084" s="17" t="s">
        <v>6709</v>
      </c>
      <c r="T3084" s="9" t="s">
        <v>34</v>
      </c>
    </row>
    <row r="3085" spans="1:20" x14ac:dyDescent="0.45">
      <c r="A3085" s="37">
        <v>282</v>
      </c>
      <c r="B3085" s="7" t="s">
        <v>9303</v>
      </c>
      <c r="C3085" s="7" t="s">
        <v>9304</v>
      </c>
      <c r="D3085" s="7" t="s">
        <v>126</v>
      </c>
      <c r="E3085" s="7" t="s">
        <v>9305</v>
      </c>
      <c r="F3085" t="s">
        <v>26</v>
      </c>
      <c r="G3085" s="7" t="s">
        <v>40</v>
      </c>
      <c r="H3085" s="7" t="s">
        <v>28</v>
      </c>
      <c r="I3085" s="6" t="s">
        <v>29</v>
      </c>
      <c r="J3085" s="7" t="s">
        <v>30</v>
      </c>
      <c r="K3085" s="7" t="s">
        <v>31</v>
      </c>
      <c r="L3085" s="7" t="s">
        <v>31</v>
      </c>
      <c r="M3085" s="7" t="s">
        <v>31</v>
      </c>
      <c r="N3085" s="7" t="s">
        <v>138</v>
      </c>
      <c r="O3085" s="30" t="s">
        <v>4716</v>
      </c>
      <c r="P3085" s="7" t="s">
        <v>26</v>
      </c>
      <c r="Q3085" s="7" t="s">
        <v>67</v>
      </c>
      <c r="R3085" s="12" t="s">
        <v>68</v>
      </c>
      <c r="S3085" s="17" t="s">
        <v>6709</v>
      </c>
      <c r="T3085" s="9" t="s">
        <v>34</v>
      </c>
    </row>
    <row r="3086" spans="1:20" x14ac:dyDescent="0.45">
      <c r="A3086" s="41">
        <v>780</v>
      </c>
      <c r="B3086" s="13" t="s">
        <v>9306</v>
      </c>
      <c r="C3086" s="13" t="s">
        <v>9307</v>
      </c>
      <c r="D3086" s="13" t="s">
        <v>38</v>
      </c>
      <c r="E3086" s="13" t="s">
        <v>9308</v>
      </c>
      <c r="F3086" t="s">
        <v>26</v>
      </c>
      <c r="G3086" s="13" t="s">
        <v>40</v>
      </c>
      <c r="H3086" s="13" t="s">
        <v>28</v>
      </c>
      <c r="I3086" s="6" t="s">
        <v>29</v>
      </c>
      <c r="J3086" s="13" t="s">
        <v>30</v>
      </c>
      <c r="K3086" s="13" t="s">
        <v>31</v>
      </c>
      <c r="L3086" s="13" t="s">
        <v>31</v>
      </c>
      <c r="M3086" s="13" t="s">
        <v>31</v>
      </c>
      <c r="N3086" s="13" t="s">
        <v>83</v>
      </c>
      <c r="O3086" s="31" t="s">
        <v>30</v>
      </c>
      <c r="P3086" s="13" t="s">
        <v>26</v>
      </c>
      <c r="Q3086" s="13" t="s">
        <v>67</v>
      </c>
      <c r="R3086" s="8" t="s">
        <v>68</v>
      </c>
      <c r="S3086" s="17" t="s">
        <v>6709</v>
      </c>
      <c r="T3086" s="9" t="s">
        <v>34</v>
      </c>
    </row>
    <row r="3087" spans="1:20" x14ac:dyDescent="0.45">
      <c r="A3087" s="37">
        <v>781</v>
      </c>
      <c r="B3087" s="7" t="s">
        <v>9309</v>
      </c>
      <c r="C3087" s="7" t="s">
        <v>9310</v>
      </c>
      <c r="D3087" s="7" t="s">
        <v>121</v>
      </c>
      <c r="E3087" s="7" t="s">
        <v>9311</v>
      </c>
      <c r="F3087" t="s">
        <v>59</v>
      </c>
      <c r="G3087" s="7" t="s">
        <v>40</v>
      </c>
      <c r="H3087" s="7" t="s">
        <v>28</v>
      </c>
      <c r="I3087" s="6" t="s">
        <v>29</v>
      </c>
      <c r="J3087" s="7" t="s">
        <v>83</v>
      </c>
      <c r="K3087" s="30" t="s">
        <v>30</v>
      </c>
      <c r="L3087" s="7" t="s">
        <v>26</v>
      </c>
      <c r="M3087" s="7" t="s">
        <v>67</v>
      </c>
      <c r="N3087" s="7" t="s">
        <v>30</v>
      </c>
      <c r="O3087" s="7" t="s">
        <v>31</v>
      </c>
      <c r="P3087" s="7" t="s">
        <v>31</v>
      </c>
      <c r="Q3087" s="7" t="s">
        <v>31</v>
      </c>
      <c r="R3087" s="12" t="s">
        <v>62</v>
      </c>
      <c r="S3087" s="17" t="s">
        <v>6709</v>
      </c>
      <c r="T3087" s="9" t="s">
        <v>34</v>
      </c>
    </row>
    <row r="3088" spans="1:20" x14ac:dyDescent="0.45">
      <c r="A3088" s="41">
        <v>402</v>
      </c>
      <c r="B3088" s="13" t="s">
        <v>9312</v>
      </c>
      <c r="C3088" s="13" t="s">
        <v>9313</v>
      </c>
      <c r="D3088" s="13" t="s">
        <v>48</v>
      </c>
      <c r="E3088" s="13" t="s">
        <v>9314</v>
      </c>
      <c r="F3088" t="s">
        <v>67</v>
      </c>
      <c r="G3088" s="13" t="s">
        <v>40</v>
      </c>
      <c r="H3088" s="13" t="s">
        <v>28</v>
      </c>
      <c r="I3088" s="6" t="s">
        <v>29</v>
      </c>
      <c r="J3088" s="13" t="s">
        <v>30</v>
      </c>
      <c r="K3088" s="13" t="s">
        <v>31</v>
      </c>
      <c r="L3088" s="13" t="s">
        <v>31</v>
      </c>
      <c r="M3088" s="13" t="s">
        <v>31</v>
      </c>
      <c r="N3088" s="13" t="s">
        <v>83</v>
      </c>
      <c r="O3088" s="31" t="s">
        <v>30</v>
      </c>
      <c r="P3088" s="13" t="s">
        <v>242</v>
      </c>
      <c r="Q3088" s="13" t="s">
        <v>67</v>
      </c>
      <c r="R3088" s="8" t="s">
        <v>68</v>
      </c>
      <c r="S3088" s="17" t="s">
        <v>6709</v>
      </c>
      <c r="T3088" s="9" t="s">
        <v>34</v>
      </c>
    </row>
    <row r="3089" spans="1:20" x14ac:dyDescent="0.45">
      <c r="A3089" s="37">
        <v>791</v>
      </c>
      <c r="B3089" s="7" t="s">
        <v>9315</v>
      </c>
      <c r="C3089" s="7" t="s">
        <v>9316</v>
      </c>
      <c r="D3089" s="7" t="s">
        <v>38</v>
      </c>
      <c r="E3089" s="7" t="s">
        <v>9317</v>
      </c>
      <c r="F3089" t="s">
        <v>26</v>
      </c>
      <c r="G3089" s="7" t="s">
        <v>40</v>
      </c>
      <c r="H3089" s="7" t="s">
        <v>28</v>
      </c>
      <c r="I3089" s="6" t="s">
        <v>29</v>
      </c>
      <c r="J3089" s="7" t="s">
        <v>241</v>
      </c>
      <c r="K3089" s="30" t="s">
        <v>30</v>
      </c>
      <c r="L3089" s="7" t="s">
        <v>26</v>
      </c>
      <c r="M3089" s="7" t="s">
        <v>67</v>
      </c>
      <c r="N3089" s="7" t="s">
        <v>30</v>
      </c>
      <c r="O3089" s="7" t="s">
        <v>31</v>
      </c>
      <c r="P3089" s="7" t="s">
        <v>31</v>
      </c>
      <c r="Q3089" s="7" t="s">
        <v>31</v>
      </c>
      <c r="R3089" s="12" t="s">
        <v>62</v>
      </c>
      <c r="S3089" s="17" t="s">
        <v>6709</v>
      </c>
      <c r="T3089" s="9" t="s">
        <v>34</v>
      </c>
    </row>
    <row r="3090" spans="1:20" x14ac:dyDescent="0.45">
      <c r="A3090" s="41">
        <v>792</v>
      </c>
      <c r="B3090" s="13" t="s">
        <v>9318</v>
      </c>
      <c r="C3090" s="13" t="s">
        <v>9319</v>
      </c>
      <c r="D3090" s="13" t="s">
        <v>24</v>
      </c>
      <c r="E3090" s="13" t="s">
        <v>9320</v>
      </c>
      <c r="F3090" t="s">
        <v>26</v>
      </c>
      <c r="G3090" s="13" t="s">
        <v>27</v>
      </c>
      <c r="H3090" s="13" t="s">
        <v>28</v>
      </c>
      <c r="I3090" s="6" t="s">
        <v>29</v>
      </c>
      <c r="J3090" s="13" t="s">
        <v>30</v>
      </c>
      <c r="K3090" s="13" t="s">
        <v>31</v>
      </c>
      <c r="L3090" s="13" t="s">
        <v>31</v>
      </c>
      <c r="M3090" s="13" t="s">
        <v>31</v>
      </c>
      <c r="N3090" s="13" t="s">
        <v>83</v>
      </c>
      <c r="O3090" s="31" t="s">
        <v>30</v>
      </c>
      <c r="P3090" s="13" t="s">
        <v>26</v>
      </c>
      <c r="Q3090" s="13" t="s">
        <v>59</v>
      </c>
      <c r="R3090" s="8" t="s">
        <v>68</v>
      </c>
      <c r="S3090" s="17" t="s">
        <v>6709</v>
      </c>
      <c r="T3090" s="9" t="s">
        <v>34</v>
      </c>
    </row>
    <row r="3091" spans="1:20" x14ac:dyDescent="0.45">
      <c r="A3091" s="37">
        <v>798</v>
      </c>
      <c r="B3091" s="7" t="s">
        <v>9321</v>
      </c>
      <c r="C3091" s="15" t="s">
        <v>9322</v>
      </c>
      <c r="D3091" s="7" t="s">
        <v>225</v>
      </c>
      <c r="E3091" s="7" t="s">
        <v>25</v>
      </c>
      <c r="F3091" t="s">
        <v>59</v>
      </c>
      <c r="G3091" s="7" t="s">
        <v>40</v>
      </c>
      <c r="H3091" s="7" t="s">
        <v>28</v>
      </c>
      <c r="I3091" s="6" t="s">
        <v>29</v>
      </c>
      <c r="J3091" s="7" t="s">
        <v>60</v>
      </c>
      <c r="K3091" s="30" t="s">
        <v>30</v>
      </c>
      <c r="L3091" s="7" t="s">
        <v>26</v>
      </c>
      <c r="M3091" s="7" t="s">
        <v>61</v>
      </c>
      <c r="N3091" s="7" t="s">
        <v>30</v>
      </c>
      <c r="O3091" s="7" t="s">
        <v>31</v>
      </c>
      <c r="P3091" s="7" t="s">
        <v>31</v>
      </c>
      <c r="Q3091" s="7" t="s">
        <v>31</v>
      </c>
      <c r="R3091" s="12" t="s">
        <v>62</v>
      </c>
      <c r="S3091" s="17" t="s">
        <v>6709</v>
      </c>
      <c r="T3091" s="9" t="s">
        <v>34</v>
      </c>
    </row>
    <row r="3092" spans="1:20" x14ac:dyDescent="0.45">
      <c r="A3092" s="41">
        <v>494</v>
      </c>
      <c r="B3092" s="13" t="s">
        <v>9323</v>
      </c>
      <c r="C3092" s="13" t="s">
        <v>9324</v>
      </c>
      <c r="D3092" s="13" t="s">
        <v>48</v>
      </c>
      <c r="E3092" s="13" t="s">
        <v>9325</v>
      </c>
      <c r="F3092" t="s">
        <v>67</v>
      </c>
      <c r="G3092" s="13" t="s">
        <v>40</v>
      </c>
      <c r="H3092" s="13" t="s">
        <v>28</v>
      </c>
      <c r="I3092" s="6" t="s">
        <v>29</v>
      </c>
      <c r="J3092" s="13" t="s">
        <v>30</v>
      </c>
      <c r="K3092" s="13" t="s">
        <v>31</v>
      </c>
      <c r="L3092" s="13" t="s">
        <v>31</v>
      </c>
      <c r="M3092" s="13" t="s">
        <v>31</v>
      </c>
      <c r="N3092" s="13" t="s">
        <v>60</v>
      </c>
      <c r="O3092" s="31" t="s">
        <v>30</v>
      </c>
      <c r="P3092" s="13" t="s">
        <v>26</v>
      </c>
      <c r="Q3092" s="13" t="s">
        <v>59</v>
      </c>
      <c r="R3092" s="8" t="s">
        <v>68</v>
      </c>
      <c r="S3092" s="17" t="s">
        <v>6709</v>
      </c>
      <c r="T3092" s="9" t="s">
        <v>34</v>
      </c>
    </row>
    <row r="3093" spans="1:20" x14ac:dyDescent="0.45">
      <c r="A3093" s="37">
        <v>521</v>
      </c>
      <c r="B3093" s="7" t="s">
        <v>7202</v>
      </c>
      <c r="C3093" s="7" t="s">
        <v>9326</v>
      </c>
      <c r="D3093" s="7" t="s">
        <v>48</v>
      </c>
      <c r="E3093" s="7" t="s">
        <v>9327</v>
      </c>
      <c r="F3093" t="s">
        <v>67</v>
      </c>
      <c r="G3093" s="7" t="s">
        <v>40</v>
      </c>
      <c r="H3093" s="7" t="s">
        <v>28</v>
      </c>
      <c r="I3093" s="6" t="s">
        <v>29</v>
      </c>
      <c r="J3093" s="7" t="s">
        <v>30</v>
      </c>
      <c r="K3093" s="7" t="s">
        <v>31</v>
      </c>
      <c r="L3093" s="7" t="s">
        <v>31</v>
      </c>
      <c r="M3093" s="7" t="s">
        <v>31</v>
      </c>
      <c r="N3093" s="7" t="s">
        <v>60</v>
      </c>
      <c r="O3093" s="30" t="s">
        <v>30</v>
      </c>
      <c r="P3093" s="7" t="s">
        <v>26</v>
      </c>
      <c r="Q3093" s="7" t="s">
        <v>59</v>
      </c>
      <c r="R3093" s="12" t="s">
        <v>68</v>
      </c>
      <c r="S3093" s="17" t="s">
        <v>6709</v>
      </c>
      <c r="T3093" s="9" t="s">
        <v>34</v>
      </c>
    </row>
    <row r="3094" spans="1:20" x14ac:dyDescent="0.45">
      <c r="A3094" s="41">
        <v>804</v>
      </c>
      <c r="B3094" s="13" t="s">
        <v>9328</v>
      </c>
      <c r="C3094" s="19" t="s">
        <v>9329</v>
      </c>
      <c r="D3094" s="13" t="s">
        <v>121</v>
      </c>
      <c r="E3094" s="13" t="s">
        <v>9330</v>
      </c>
      <c r="F3094" t="s">
        <v>59</v>
      </c>
      <c r="G3094" s="13" t="s">
        <v>40</v>
      </c>
      <c r="H3094" s="13" t="s">
        <v>28</v>
      </c>
      <c r="I3094" s="6" t="s">
        <v>29</v>
      </c>
      <c r="J3094" s="13" t="s">
        <v>60</v>
      </c>
      <c r="K3094" s="31" t="s">
        <v>30</v>
      </c>
      <c r="L3094" s="13" t="s">
        <v>26</v>
      </c>
      <c r="M3094" s="13" t="s">
        <v>61</v>
      </c>
      <c r="N3094" s="13" t="s">
        <v>30</v>
      </c>
      <c r="O3094" s="13" t="s">
        <v>31</v>
      </c>
      <c r="P3094" s="13" t="s">
        <v>31</v>
      </c>
      <c r="Q3094" s="13" t="s">
        <v>31</v>
      </c>
      <c r="R3094" s="8" t="s">
        <v>62</v>
      </c>
      <c r="S3094" s="17" t="s">
        <v>6709</v>
      </c>
      <c r="T3094" s="9" t="s">
        <v>34</v>
      </c>
    </row>
    <row r="3095" spans="1:20" x14ac:dyDescent="0.45">
      <c r="A3095" s="37">
        <v>561</v>
      </c>
      <c r="B3095" s="7" t="s">
        <v>9331</v>
      </c>
      <c r="C3095" s="7" t="s">
        <v>9332</v>
      </c>
      <c r="D3095" s="7" t="s">
        <v>48</v>
      </c>
      <c r="E3095" s="7" t="s">
        <v>9333</v>
      </c>
      <c r="F3095" t="s">
        <v>67</v>
      </c>
      <c r="G3095" s="7" t="s">
        <v>40</v>
      </c>
      <c r="H3095" s="7" t="s">
        <v>28</v>
      </c>
      <c r="I3095" s="6" t="s">
        <v>29</v>
      </c>
      <c r="J3095" s="7" t="s">
        <v>30</v>
      </c>
      <c r="K3095" s="7" t="s">
        <v>31</v>
      </c>
      <c r="L3095" s="7" t="s">
        <v>31</v>
      </c>
      <c r="M3095" s="7" t="s">
        <v>31</v>
      </c>
      <c r="N3095" s="7" t="s">
        <v>83</v>
      </c>
      <c r="O3095" s="30" t="s">
        <v>30</v>
      </c>
      <c r="P3095" s="7" t="s">
        <v>26</v>
      </c>
      <c r="Q3095" s="7" t="s">
        <v>59</v>
      </c>
      <c r="R3095" s="12" t="s">
        <v>68</v>
      </c>
      <c r="S3095" s="17" t="s">
        <v>6709</v>
      </c>
      <c r="T3095" s="9" t="s">
        <v>34</v>
      </c>
    </row>
    <row r="3096" spans="1:20" x14ac:dyDescent="0.45">
      <c r="A3096" s="41">
        <v>563</v>
      </c>
      <c r="B3096" s="13" t="s">
        <v>9334</v>
      </c>
      <c r="C3096" s="13" t="s">
        <v>9335</v>
      </c>
      <c r="D3096" s="13" t="s">
        <v>48</v>
      </c>
      <c r="E3096" s="13" t="s">
        <v>9336</v>
      </c>
      <c r="F3096" t="s">
        <v>67</v>
      </c>
      <c r="G3096" s="13" t="s">
        <v>40</v>
      </c>
      <c r="H3096" s="13" t="s">
        <v>28</v>
      </c>
      <c r="I3096" s="6" t="s">
        <v>29</v>
      </c>
      <c r="J3096" s="13" t="s">
        <v>30</v>
      </c>
      <c r="K3096" s="13" t="s">
        <v>31</v>
      </c>
      <c r="L3096" s="13" t="s">
        <v>31</v>
      </c>
      <c r="M3096" s="13" t="s">
        <v>31</v>
      </c>
      <c r="N3096" s="13" t="s">
        <v>60</v>
      </c>
      <c r="O3096" s="31" t="s">
        <v>30</v>
      </c>
      <c r="P3096" s="13" t="s">
        <v>26</v>
      </c>
      <c r="Q3096" s="13" t="s">
        <v>59</v>
      </c>
      <c r="R3096" s="8" t="s">
        <v>68</v>
      </c>
      <c r="S3096" s="17" t="s">
        <v>6709</v>
      </c>
      <c r="T3096" s="9" t="s">
        <v>34</v>
      </c>
    </row>
    <row r="3097" spans="1:20" x14ac:dyDescent="0.45">
      <c r="A3097" s="37">
        <v>816</v>
      </c>
      <c r="B3097" s="7" t="s">
        <v>9337</v>
      </c>
      <c r="C3097" s="7" t="s">
        <v>9338</v>
      </c>
      <c r="D3097" s="7" t="s">
        <v>38</v>
      </c>
      <c r="E3097" s="7" t="s">
        <v>9339</v>
      </c>
      <c r="F3097" t="s">
        <v>26</v>
      </c>
      <c r="G3097" s="7" t="s">
        <v>40</v>
      </c>
      <c r="H3097" s="7" t="s">
        <v>28</v>
      </c>
      <c r="I3097" s="6" t="s">
        <v>29</v>
      </c>
      <c r="J3097" s="7" t="s">
        <v>241</v>
      </c>
      <c r="K3097" s="30" t="s">
        <v>30</v>
      </c>
      <c r="L3097" s="7" t="s">
        <v>26</v>
      </c>
      <c r="M3097" s="7" t="s">
        <v>67</v>
      </c>
      <c r="N3097" s="7" t="s">
        <v>30</v>
      </c>
      <c r="O3097" s="7" t="s">
        <v>31</v>
      </c>
      <c r="P3097" s="7" t="s">
        <v>31</v>
      </c>
      <c r="Q3097" s="7" t="s">
        <v>31</v>
      </c>
      <c r="R3097" s="12" t="s">
        <v>62</v>
      </c>
      <c r="S3097" s="17" t="s">
        <v>6709</v>
      </c>
      <c r="T3097" s="9" t="s">
        <v>34</v>
      </c>
    </row>
    <row r="3098" spans="1:20" x14ac:dyDescent="0.45">
      <c r="A3098" s="41">
        <v>817</v>
      </c>
      <c r="B3098" s="13" t="s">
        <v>9340</v>
      </c>
      <c r="C3098" s="13" t="s">
        <v>9341</v>
      </c>
      <c r="D3098" s="13" t="s">
        <v>48</v>
      </c>
      <c r="E3098" s="13" t="s">
        <v>9342</v>
      </c>
      <c r="F3098" t="s">
        <v>26</v>
      </c>
      <c r="G3098" s="13" t="s">
        <v>40</v>
      </c>
      <c r="H3098" s="13" t="s">
        <v>28</v>
      </c>
      <c r="I3098" s="6" t="s">
        <v>29</v>
      </c>
      <c r="J3098" s="13" t="s">
        <v>30</v>
      </c>
      <c r="K3098" s="13" t="s">
        <v>31</v>
      </c>
      <c r="L3098" s="13" t="s">
        <v>31</v>
      </c>
      <c r="M3098" s="13" t="s">
        <v>31</v>
      </c>
      <c r="N3098" s="13" t="s">
        <v>83</v>
      </c>
      <c r="O3098" s="31" t="s">
        <v>30</v>
      </c>
      <c r="P3098" s="13" t="s">
        <v>26</v>
      </c>
      <c r="Q3098" s="13" t="s">
        <v>67</v>
      </c>
      <c r="R3098" s="8" t="s">
        <v>68</v>
      </c>
      <c r="S3098" s="17" t="s">
        <v>6709</v>
      </c>
      <c r="T3098" s="9" t="s">
        <v>34</v>
      </c>
    </row>
    <row r="3099" spans="1:20" x14ac:dyDescent="0.45">
      <c r="A3099" s="37">
        <v>819</v>
      </c>
      <c r="B3099" s="7" t="s">
        <v>9343</v>
      </c>
      <c r="C3099" s="7" t="s">
        <v>9344</v>
      </c>
      <c r="D3099" s="7" t="s">
        <v>38</v>
      </c>
      <c r="E3099" s="7" t="s">
        <v>9345</v>
      </c>
      <c r="F3099" t="s">
        <v>26</v>
      </c>
      <c r="G3099" s="7" t="s">
        <v>40</v>
      </c>
      <c r="H3099" s="7" t="s">
        <v>28</v>
      </c>
      <c r="I3099" s="6" t="s">
        <v>29</v>
      </c>
      <c r="J3099" s="7" t="s">
        <v>241</v>
      </c>
      <c r="K3099" s="30" t="s">
        <v>30</v>
      </c>
      <c r="L3099" s="7" t="s">
        <v>26</v>
      </c>
      <c r="M3099" s="7" t="s">
        <v>67</v>
      </c>
      <c r="N3099" s="7" t="s">
        <v>30</v>
      </c>
      <c r="O3099" s="7" t="s">
        <v>31</v>
      </c>
      <c r="P3099" s="7" t="s">
        <v>31</v>
      </c>
      <c r="Q3099" s="7" t="s">
        <v>31</v>
      </c>
      <c r="R3099" s="12" t="s">
        <v>62</v>
      </c>
      <c r="S3099" s="17" t="s">
        <v>6709</v>
      </c>
      <c r="T3099" s="9" t="s">
        <v>34</v>
      </c>
    </row>
    <row r="3100" spans="1:20" x14ac:dyDescent="0.45">
      <c r="A3100" s="41">
        <v>823</v>
      </c>
      <c r="B3100" s="13" t="s">
        <v>9346</v>
      </c>
      <c r="C3100" s="19" t="s">
        <v>9347</v>
      </c>
      <c r="D3100" s="13" t="s">
        <v>9348</v>
      </c>
      <c r="E3100" s="13" t="s">
        <v>9349</v>
      </c>
      <c r="F3100" t="s">
        <v>59</v>
      </c>
      <c r="G3100" s="13" t="s">
        <v>27</v>
      </c>
      <c r="H3100" s="13" t="s">
        <v>28</v>
      </c>
      <c r="I3100" s="6" t="s">
        <v>29</v>
      </c>
      <c r="J3100" s="13" t="s">
        <v>60</v>
      </c>
      <c r="K3100" s="31" t="s">
        <v>30</v>
      </c>
      <c r="L3100" s="13" t="s">
        <v>26</v>
      </c>
      <c r="M3100" s="13" t="s">
        <v>61</v>
      </c>
      <c r="N3100" s="13" t="s">
        <v>30</v>
      </c>
      <c r="O3100" s="13" t="s">
        <v>31</v>
      </c>
      <c r="P3100" s="13" t="s">
        <v>31</v>
      </c>
      <c r="Q3100" s="13" t="s">
        <v>31</v>
      </c>
      <c r="R3100" s="8" t="s">
        <v>62</v>
      </c>
      <c r="S3100" s="17" t="s">
        <v>6709</v>
      </c>
      <c r="T3100" s="9" t="s">
        <v>34</v>
      </c>
    </row>
    <row r="3101" spans="1:20" x14ac:dyDescent="0.45">
      <c r="A3101" s="37">
        <v>824</v>
      </c>
      <c r="B3101" s="7" t="s">
        <v>9350</v>
      </c>
      <c r="C3101" s="15" t="s">
        <v>9351</v>
      </c>
      <c r="D3101" s="7" t="s">
        <v>258</v>
      </c>
      <c r="E3101" s="7" t="s">
        <v>9352</v>
      </c>
      <c r="F3101" t="s">
        <v>59</v>
      </c>
      <c r="G3101" s="7" t="s">
        <v>40</v>
      </c>
      <c r="H3101" s="7" t="s">
        <v>28</v>
      </c>
      <c r="I3101" s="6" t="s">
        <v>29</v>
      </c>
      <c r="J3101" s="7" t="s">
        <v>60</v>
      </c>
      <c r="K3101" s="30" t="s">
        <v>30</v>
      </c>
      <c r="L3101" s="7" t="s">
        <v>26</v>
      </c>
      <c r="M3101" s="7" t="s">
        <v>61</v>
      </c>
      <c r="N3101" s="7" t="s">
        <v>30</v>
      </c>
      <c r="O3101" s="7" t="s">
        <v>31</v>
      </c>
      <c r="P3101" s="7" t="s">
        <v>31</v>
      </c>
      <c r="Q3101" s="7" t="s">
        <v>31</v>
      </c>
      <c r="R3101" s="12" t="s">
        <v>62</v>
      </c>
      <c r="S3101" s="17" t="s">
        <v>6709</v>
      </c>
      <c r="T3101" s="9" t="s">
        <v>34</v>
      </c>
    </row>
    <row r="3102" spans="1:20" x14ac:dyDescent="0.45">
      <c r="A3102" s="41">
        <v>832</v>
      </c>
      <c r="B3102" s="13" t="s">
        <v>9353</v>
      </c>
      <c r="C3102" s="19" t="s">
        <v>9354</v>
      </c>
      <c r="D3102" s="13" t="s">
        <v>7705</v>
      </c>
      <c r="E3102" s="13" t="s">
        <v>25</v>
      </c>
      <c r="F3102" t="s">
        <v>59</v>
      </c>
      <c r="G3102" s="13" t="s">
        <v>40</v>
      </c>
      <c r="H3102" s="13" t="s">
        <v>28</v>
      </c>
      <c r="I3102" s="6" t="s">
        <v>29</v>
      </c>
      <c r="J3102" s="13" t="s">
        <v>60</v>
      </c>
      <c r="K3102" s="31" t="s">
        <v>30</v>
      </c>
      <c r="L3102" s="13" t="s">
        <v>26</v>
      </c>
      <c r="M3102" s="13" t="s">
        <v>61</v>
      </c>
      <c r="N3102" s="13" t="s">
        <v>30</v>
      </c>
      <c r="O3102" s="13" t="s">
        <v>31</v>
      </c>
      <c r="P3102" s="13" t="s">
        <v>31</v>
      </c>
      <c r="Q3102" s="13" t="s">
        <v>31</v>
      </c>
      <c r="R3102" s="8" t="s">
        <v>62</v>
      </c>
      <c r="S3102" s="17" t="s">
        <v>6709</v>
      </c>
      <c r="T3102" s="9" t="s">
        <v>34</v>
      </c>
    </row>
    <row r="3103" spans="1:20" x14ac:dyDescent="0.45">
      <c r="A3103" s="37">
        <v>835</v>
      </c>
      <c r="B3103" s="7" t="s">
        <v>9355</v>
      </c>
      <c r="C3103" s="7" t="s">
        <v>9356</v>
      </c>
      <c r="D3103" s="7" t="s">
        <v>48</v>
      </c>
      <c r="E3103" s="7" t="s">
        <v>9357</v>
      </c>
      <c r="F3103" t="s">
        <v>26</v>
      </c>
      <c r="G3103" s="7" t="s">
        <v>40</v>
      </c>
      <c r="H3103" s="7" t="s">
        <v>28</v>
      </c>
      <c r="I3103" s="6" t="s">
        <v>29</v>
      </c>
      <c r="J3103" s="7" t="s">
        <v>30</v>
      </c>
      <c r="K3103" s="7" t="s">
        <v>31</v>
      </c>
      <c r="L3103" s="7" t="s">
        <v>31</v>
      </c>
      <c r="M3103" s="7" t="s">
        <v>31</v>
      </c>
      <c r="N3103" s="7" t="s">
        <v>83</v>
      </c>
      <c r="O3103" s="30" t="s">
        <v>30</v>
      </c>
      <c r="P3103" s="7" t="s">
        <v>26</v>
      </c>
      <c r="Q3103" s="7" t="s">
        <v>67</v>
      </c>
      <c r="R3103" s="12" t="s">
        <v>68</v>
      </c>
      <c r="S3103" s="17" t="s">
        <v>6709</v>
      </c>
      <c r="T3103" s="9" t="s">
        <v>34</v>
      </c>
    </row>
    <row r="3104" spans="1:20" x14ac:dyDescent="0.45">
      <c r="A3104" s="41">
        <v>576</v>
      </c>
      <c r="B3104" s="13" t="s">
        <v>9358</v>
      </c>
      <c r="C3104" s="13" t="s">
        <v>9359</v>
      </c>
      <c r="D3104" s="13" t="s">
        <v>8111</v>
      </c>
      <c r="E3104" s="13" t="s">
        <v>9360</v>
      </c>
      <c r="F3104" t="s">
        <v>67</v>
      </c>
      <c r="G3104" s="13" t="s">
        <v>40</v>
      </c>
      <c r="H3104" s="13" t="s">
        <v>28</v>
      </c>
      <c r="I3104" s="13" t="s">
        <v>31</v>
      </c>
      <c r="J3104" s="13" t="s">
        <v>30</v>
      </c>
      <c r="K3104" s="13" t="s">
        <v>31</v>
      </c>
      <c r="L3104" s="13" t="s">
        <v>31</v>
      </c>
      <c r="M3104" s="13" t="s">
        <v>31</v>
      </c>
      <c r="N3104" s="13" t="s">
        <v>60</v>
      </c>
      <c r="O3104" s="31" t="s">
        <v>30</v>
      </c>
      <c r="P3104" s="13" t="s">
        <v>26</v>
      </c>
      <c r="Q3104" s="13" t="s">
        <v>59</v>
      </c>
      <c r="R3104" s="8" t="s">
        <v>68</v>
      </c>
      <c r="S3104" s="17" t="s">
        <v>6709</v>
      </c>
      <c r="T3104" s="9" t="s">
        <v>34</v>
      </c>
    </row>
    <row r="3105" spans="1:20" x14ac:dyDescent="0.45">
      <c r="A3105" s="37">
        <v>841</v>
      </c>
      <c r="B3105" s="7" t="s">
        <v>9361</v>
      </c>
      <c r="C3105" s="7" t="s">
        <v>9362</v>
      </c>
      <c r="D3105" s="7" t="s">
        <v>38</v>
      </c>
      <c r="E3105" s="7" t="s">
        <v>9363</v>
      </c>
      <c r="F3105" t="s">
        <v>26</v>
      </c>
      <c r="G3105" s="7" t="s">
        <v>40</v>
      </c>
      <c r="H3105" s="7" t="s">
        <v>28</v>
      </c>
      <c r="I3105" s="6" t="s">
        <v>29</v>
      </c>
      <c r="J3105" s="7" t="s">
        <v>30</v>
      </c>
      <c r="K3105" s="7" t="s">
        <v>31</v>
      </c>
      <c r="L3105" s="7" t="s">
        <v>31</v>
      </c>
      <c r="M3105" s="7" t="s">
        <v>31</v>
      </c>
      <c r="N3105" s="7" t="s">
        <v>83</v>
      </c>
      <c r="O3105" s="30" t="s">
        <v>30</v>
      </c>
      <c r="P3105" s="7" t="s">
        <v>26</v>
      </c>
      <c r="Q3105" s="7" t="s">
        <v>67</v>
      </c>
      <c r="R3105" s="12" t="s">
        <v>68</v>
      </c>
      <c r="S3105" s="17" t="s">
        <v>6709</v>
      </c>
      <c r="T3105" s="9" t="s">
        <v>34</v>
      </c>
    </row>
    <row r="3106" spans="1:20" x14ac:dyDescent="0.45">
      <c r="A3106" s="41">
        <v>844</v>
      </c>
      <c r="B3106" s="13" t="s">
        <v>9364</v>
      </c>
      <c r="C3106" s="13" t="s">
        <v>9365</v>
      </c>
      <c r="D3106" s="13" t="s">
        <v>116</v>
      </c>
      <c r="E3106" s="13" t="s">
        <v>9366</v>
      </c>
      <c r="F3106" t="s">
        <v>26</v>
      </c>
      <c r="G3106" s="13" t="s">
        <v>40</v>
      </c>
      <c r="H3106" s="13" t="s">
        <v>28</v>
      </c>
      <c r="I3106" s="6" t="s">
        <v>29</v>
      </c>
      <c r="J3106" s="13" t="s">
        <v>30</v>
      </c>
      <c r="K3106" s="13" t="s">
        <v>31</v>
      </c>
      <c r="L3106" s="13" t="s">
        <v>31</v>
      </c>
      <c r="M3106" s="13" t="s">
        <v>31</v>
      </c>
      <c r="N3106" s="13" t="s">
        <v>60</v>
      </c>
      <c r="O3106" s="31" t="s">
        <v>30</v>
      </c>
      <c r="P3106" s="13" t="s">
        <v>26</v>
      </c>
      <c r="Q3106" s="13" t="s">
        <v>67</v>
      </c>
      <c r="R3106" s="8" t="s">
        <v>68</v>
      </c>
      <c r="S3106" s="17" t="s">
        <v>6709</v>
      </c>
      <c r="T3106" s="9" t="s">
        <v>34</v>
      </c>
    </row>
    <row r="3107" spans="1:20" x14ac:dyDescent="0.45">
      <c r="A3107" s="37">
        <v>846</v>
      </c>
      <c r="B3107" s="7" t="s">
        <v>9367</v>
      </c>
      <c r="C3107" s="15" t="s">
        <v>9368</v>
      </c>
      <c r="D3107" s="7" t="s">
        <v>337</v>
      </c>
      <c r="E3107" s="7" t="s">
        <v>9369</v>
      </c>
      <c r="F3107" t="s">
        <v>59</v>
      </c>
      <c r="G3107" s="7" t="s">
        <v>40</v>
      </c>
      <c r="H3107" s="7" t="s">
        <v>28</v>
      </c>
      <c r="I3107" s="6" t="s">
        <v>29</v>
      </c>
      <c r="J3107" s="7" t="s">
        <v>60</v>
      </c>
      <c r="K3107" s="30" t="s">
        <v>30</v>
      </c>
      <c r="L3107" s="7" t="s">
        <v>26</v>
      </c>
      <c r="M3107" s="7" t="s">
        <v>61</v>
      </c>
      <c r="N3107" s="7" t="s">
        <v>60</v>
      </c>
      <c r="O3107" s="30" t="s">
        <v>30</v>
      </c>
      <c r="P3107" s="7" t="s">
        <v>26</v>
      </c>
      <c r="Q3107" s="7" t="s">
        <v>67</v>
      </c>
      <c r="R3107" s="12" t="s">
        <v>132</v>
      </c>
      <c r="S3107" s="17" t="s">
        <v>6709</v>
      </c>
      <c r="T3107" s="9" t="s">
        <v>34</v>
      </c>
    </row>
    <row r="3108" spans="1:20" x14ac:dyDescent="0.45">
      <c r="A3108" s="41">
        <v>851</v>
      </c>
      <c r="B3108" s="13" t="s">
        <v>9370</v>
      </c>
      <c r="C3108" s="19" t="s">
        <v>9371</v>
      </c>
      <c r="D3108" s="13" t="s">
        <v>225</v>
      </c>
      <c r="E3108" s="13" t="s">
        <v>672</v>
      </c>
      <c r="F3108" t="s">
        <v>59</v>
      </c>
      <c r="G3108" s="13" t="s">
        <v>40</v>
      </c>
      <c r="H3108" s="13" t="s">
        <v>28</v>
      </c>
      <c r="I3108" s="6" t="s">
        <v>29</v>
      </c>
      <c r="J3108" s="13" t="s">
        <v>60</v>
      </c>
      <c r="K3108" s="31" t="s">
        <v>30</v>
      </c>
      <c r="L3108" s="13" t="s">
        <v>26</v>
      </c>
      <c r="M3108" s="13" t="s">
        <v>61</v>
      </c>
      <c r="N3108" s="13" t="s">
        <v>30</v>
      </c>
      <c r="O3108" s="13" t="s">
        <v>31</v>
      </c>
      <c r="P3108" s="13" t="s">
        <v>31</v>
      </c>
      <c r="Q3108" s="13" t="s">
        <v>31</v>
      </c>
      <c r="R3108" s="8" t="s">
        <v>62</v>
      </c>
      <c r="S3108" s="17" t="s">
        <v>6709</v>
      </c>
      <c r="T3108" s="9" t="s">
        <v>34</v>
      </c>
    </row>
    <row r="3109" spans="1:20" x14ac:dyDescent="0.45">
      <c r="A3109" s="37">
        <v>858</v>
      </c>
      <c r="B3109" s="7" t="s">
        <v>7642</v>
      </c>
      <c r="C3109" s="7" t="s">
        <v>9372</v>
      </c>
      <c r="D3109" s="7" t="s">
        <v>38</v>
      </c>
      <c r="E3109" s="7" t="s">
        <v>9373</v>
      </c>
      <c r="F3109" t="s">
        <v>26</v>
      </c>
      <c r="G3109" s="7" t="s">
        <v>40</v>
      </c>
      <c r="H3109" s="7" t="s">
        <v>28</v>
      </c>
      <c r="I3109" s="6" t="s">
        <v>29</v>
      </c>
      <c r="J3109" s="7" t="s">
        <v>241</v>
      </c>
      <c r="K3109" s="30" t="s">
        <v>30</v>
      </c>
      <c r="L3109" s="7" t="s">
        <v>26</v>
      </c>
      <c r="M3109" s="7" t="s">
        <v>67</v>
      </c>
      <c r="N3109" s="7" t="s">
        <v>60</v>
      </c>
      <c r="O3109" s="30" t="s">
        <v>30</v>
      </c>
      <c r="P3109" s="7" t="s">
        <v>26</v>
      </c>
      <c r="Q3109" s="7" t="s">
        <v>67</v>
      </c>
      <c r="R3109" s="12" t="s">
        <v>132</v>
      </c>
      <c r="S3109" s="17" t="s">
        <v>6709</v>
      </c>
      <c r="T3109" s="9" t="s">
        <v>34</v>
      </c>
    </row>
    <row r="3110" spans="1:20" x14ac:dyDescent="0.45">
      <c r="A3110" s="41">
        <v>860</v>
      </c>
      <c r="B3110" s="13" t="s">
        <v>9374</v>
      </c>
      <c r="C3110" s="13" t="s">
        <v>9375</v>
      </c>
      <c r="D3110" s="13" t="s">
        <v>9376</v>
      </c>
      <c r="E3110" s="13" t="s">
        <v>9377</v>
      </c>
      <c r="F3110" t="s">
        <v>61</v>
      </c>
      <c r="G3110" s="13" t="s">
        <v>27</v>
      </c>
      <c r="H3110" s="13" t="s">
        <v>28</v>
      </c>
      <c r="I3110" s="13" t="s">
        <v>74</v>
      </c>
      <c r="J3110" s="13" t="s">
        <v>30</v>
      </c>
      <c r="K3110" s="13" t="s">
        <v>31</v>
      </c>
      <c r="L3110" s="13" t="s">
        <v>31</v>
      </c>
      <c r="M3110" s="13" t="s">
        <v>31</v>
      </c>
      <c r="N3110" s="13" t="s">
        <v>60</v>
      </c>
      <c r="O3110" s="31" t="s">
        <v>30</v>
      </c>
      <c r="P3110" s="13" t="s">
        <v>242</v>
      </c>
      <c r="Q3110" s="13" t="s">
        <v>59</v>
      </c>
      <c r="R3110" s="8" t="s">
        <v>68</v>
      </c>
      <c r="S3110" s="17" t="s">
        <v>6709</v>
      </c>
      <c r="T3110" s="9" t="s">
        <v>34</v>
      </c>
    </row>
    <row r="3111" spans="1:20" x14ac:dyDescent="0.45">
      <c r="A3111" s="37">
        <v>861</v>
      </c>
      <c r="B3111" s="7" t="s">
        <v>9378</v>
      </c>
      <c r="C3111" s="7" t="s">
        <v>9379</v>
      </c>
      <c r="D3111" s="7" t="s">
        <v>38</v>
      </c>
      <c r="E3111" s="7" t="s">
        <v>9380</v>
      </c>
      <c r="F3111" t="s">
        <v>26</v>
      </c>
      <c r="G3111" s="7" t="s">
        <v>40</v>
      </c>
      <c r="H3111" s="7" t="s">
        <v>28</v>
      </c>
      <c r="I3111" s="6" t="s">
        <v>29</v>
      </c>
      <c r="J3111" s="7" t="s">
        <v>83</v>
      </c>
      <c r="K3111" s="30" t="s">
        <v>30</v>
      </c>
      <c r="L3111" s="7" t="s">
        <v>26</v>
      </c>
      <c r="M3111" s="7" t="s">
        <v>67</v>
      </c>
      <c r="N3111" s="7" t="s">
        <v>30</v>
      </c>
      <c r="O3111" s="7" t="s">
        <v>31</v>
      </c>
      <c r="P3111" s="7" t="s">
        <v>31</v>
      </c>
      <c r="Q3111" s="7" t="s">
        <v>31</v>
      </c>
      <c r="R3111" s="12" t="s">
        <v>62</v>
      </c>
      <c r="S3111" s="17" t="s">
        <v>6709</v>
      </c>
      <c r="T3111" s="9" t="s">
        <v>34</v>
      </c>
    </row>
    <row r="3112" spans="1:20" x14ac:dyDescent="0.45">
      <c r="A3112" s="41">
        <v>862</v>
      </c>
      <c r="B3112" s="13" t="s">
        <v>9381</v>
      </c>
      <c r="C3112" s="19" t="s">
        <v>9382</v>
      </c>
      <c r="D3112" s="13" t="s">
        <v>1277</v>
      </c>
      <c r="E3112" s="13" t="s">
        <v>9383</v>
      </c>
      <c r="F3112" t="s">
        <v>59</v>
      </c>
      <c r="G3112" s="13" t="s">
        <v>40</v>
      </c>
      <c r="H3112" s="13" t="s">
        <v>28</v>
      </c>
      <c r="I3112" s="6" t="s">
        <v>29</v>
      </c>
      <c r="J3112" s="13" t="s">
        <v>60</v>
      </c>
      <c r="K3112" s="31" t="s">
        <v>30</v>
      </c>
      <c r="L3112" s="13" t="s">
        <v>26</v>
      </c>
      <c r="M3112" s="13" t="s">
        <v>61</v>
      </c>
      <c r="N3112" s="13" t="s">
        <v>30</v>
      </c>
      <c r="O3112" s="13" t="s">
        <v>31</v>
      </c>
      <c r="P3112" s="13" t="s">
        <v>31</v>
      </c>
      <c r="Q3112" s="13" t="s">
        <v>31</v>
      </c>
      <c r="R3112" s="8" t="s">
        <v>62</v>
      </c>
      <c r="S3112" s="17" t="s">
        <v>6709</v>
      </c>
      <c r="T3112" s="9" t="s">
        <v>34</v>
      </c>
    </row>
    <row r="3113" spans="1:20" x14ac:dyDescent="0.45">
      <c r="A3113" s="37">
        <v>864</v>
      </c>
      <c r="B3113" s="7" t="s">
        <v>9384</v>
      </c>
      <c r="C3113" s="15" t="s">
        <v>9385</v>
      </c>
      <c r="D3113" s="7" t="s">
        <v>7705</v>
      </c>
      <c r="E3113" s="7" t="s">
        <v>9386</v>
      </c>
      <c r="F3113" t="s">
        <v>59</v>
      </c>
      <c r="G3113" s="7" t="s">
        <v>40</v>
      </c>
      <c r="H3113" s="7" t="s">
        <v>28</v>
      </c>
      <c r="I3113" s="6" t="s">
        <v>29</v>
      </c>
      <c r="J3113" s="7" t="s">
        <v>60</v>
      </c>
      <c r="K3113" s="30" t="s">
        <v>30</v>
      </c>
      <c r="L3113" s="7" t="s">
        <v>26</v>
      </c>
      <c r="M3113" s="7" t="s">
        <v>61</v>
      </c>
      <c r="N3113" s="7" t="s">
        <v>30</v>
      </c>
      <c r="O3113" s="7" t="s">
        <v>31</v>
      </c>
      <c r="P3113" s="7" t="s">
        <v>31</v>
      </c>
      <c r="Q3113" s="7" t="s">
        <v>31</v>
      </c>
      <c r="R3113" s="12" t="s">
        <v>62</v>
      </c>
      <c r="S3113" s="17" t="s">
        <v>6709</v>
      </c>
      <c r="T3113" s="9" t="s">
        <v>34</v>
      </c>
    </row>
    <row r="3114" spans="1:20" x14ac:dyDescent="0.45">
      <c r="A3114" s="41">
        <v>865</v>
      </c>
      <c r="B3114" s="13" t="s">
        <v>9384</v>
      </c>
      <c r="C3114" s="19" t="s">
        <v>9387</v>
      </c>
      <c r="D3114" s="13" t="s">
        <v>130</v>
      </c>
      <c r="E3114" s="13" t="s">
        <v>9388</v>
      </c>
      <c r="F3114" t="s">
        <v>59</v>
      </c>
      <c r="G3114" s="13" t="s">
        <v>40</v>
      </c>
      <c r="H3114" s="13" t="s">
        <v>28</v>
      </c>
      <c r="I3114" s="6" t="s">
        <v>29</v>
      </c>
      <c r="J3114" s="13" t="s">
        <v>60</v>
      </c>
      <c r="K3114" s="31" t="s">
        <v>30</v>
      </c>
      <c r="L3114" s="13" t="s">
        <v>26</v>
      </c>
      <c r="M3114" s="13" t="s">
        <v>61</v>
      </c>
      <c r="N3114" s="13" t="s">
        <v>30</v>
      </c>
      <c r="O3114" s="13" t="s">
        <v>31</v>
      </c>
      <c r="P3114" s="13" t="s">
        <v>31</v>
      </c>
      <c r="Q3114" s="13" t="s">
        <v>31</v>
      </c>
      <c r="R3114" s="8" t="s">
        <v>62</v>
      </c>
      <c r="S3114" s="17" t="s">
        <v>6709</v>
      </c>
      <c r="T3114" s="9" t="s">
        <v>34</v>
      </c>
    </row>
    <row r="3115" spans="1:20" x14ac:dyDescent="0.45">
      <c r="A3115" s="37">
        <v>654</v>
      </c>
      <c r="B3115" s="7" t="s">
        <v>9389</v>
      </c>
      <c r="C3115" s="7" t="s">
        <v>67</v>
      </c>
      <c r="D3115" s="7" t="s">
        <v>48</v>
      </c>
      <c r="E3115" s="7" t="s">
        <v>9390</v>
      </c>
      <c r="F3115" t="s">
        <v>67</v>
      </c>
      <c r="G3115" s="7" t="s">
        <v>40</v>
      </c>
      <c r="H3115" s="7" t="s">
        <v>28</v>
      </c>
      <c r="I3115" s="6" t="s">
        <v>29</v>
      </c>
      <c r="J3115" s="7" t="s">
        <v>30</v>
      </c>
      <c r="K3115" s="7" t="s">
        <v>31</v>
      </c>
      <c r="L3115" s="7" t="s">
        <v>31</v>
      </c>
      <c r="M3115" s="7" t="s">
        <v>31</v>
      </c>
      <c r="N3115" s="7" t="s">
        <v>60</v>
      </c>
      <c r="O3115" s="30" t="s">
        <v>30</v>
      </c>
      <c r="P3115" s="7" t="s">
        <v>26</v>
      </c>
      <c r="Q3115" s="7" t="s">
        <v>59</v>
      </c>
      <c r="R3115" s="12" t="s">
        <v>68</v>
      </c>
      <c r="S3115" s="17" t="s">
        <v>6709</v>
      </c>
      <c r="T3115" s="9" t="s">
        <v>34</v>
      </c>
    </row>
    <row r="3116" spans="1:20" x14ac:dyDescent="0.45">
      <c r="A3116" s="41">
        <v>870</v>
      </c>
      <c r="B3116" s="13" t="s">
        <v>9391</v>
      </c>
      <c r="C3116" s="19" t="s">
        <v>9392</v>
      </c>
      <c r="D3116" s="13" t="s">
        <v>329</v>
      </c>
      <c r="E3116" s="13" t="s">
        <v>9393</v>
      </c>
      <c r="F3116" t="s">
        <v>59</v>
      </c>
      <c r="G3116" s="13" t="s">
        <v>40</v>
      </c>
      <c r="H3116" s="13" t="s">
        <v>28</v>
      </c>
      <c r="I3116" s="6" t="s">
        <v>29</v>
      </c>
      <c r="J3116" s="13" t="s">
        <v>60</v>
      </c>
      <c r="K3116" s="31" t="s">
        <v>30</v>
      </c>
      <c r="L3116" s="13" t="s">
        <v>26</v>
      </c>
      <c r="M3116" s="13" t="s">
        <v>61</v>
      </c>
      <c r="N3116" s="13" t="s">
        <v>30</v>
      </c>
      <c r="O3116" s="13" t="s">
        <v>31</v>
      </c>
      <c r="P3116" s="13" t="s">
        <v>31</v>
      </c>
      <c r="Q3116" s="13" t="s">
        <v>31</v>
      </c>
      <c r="R3116" s="8" t="s">
        <v>62</v>
      </c>
      <c r="S3116" s="17" t="s">
        <v>6709</v>
      </c>
      <c r="T3116" s="9" t="s">
        <v>34</v>
      </c>
    </row>
    <row r="3117" spans="1:20" x14ac:dyDescent="0.45">
      <c r="A3117" s="37">
        <v>873</v>
      </c>
      <c r="B3117" s="7" t="s">
        <v>9394</v>
      </c>
      <c r="C3117" s="15" t="s">
        <v>9395</v>
      </c>
      <c r="D3117" s="7" t="s">
        <v>1396</v>
      </c>
      <c r="E3117" s="7" t="s">
        <v>9396</v>
      </c>
      <c r="F3117" t="s">
        <v>59</v>
      </c>
      <c r="G3117" s="7" t="s">
        <v>40</v>
      </c>
      <c r="H3117" s="7" t="s">
        <v>28</v>
      </c>
      <c r="I3117" s="6" t="s">
        <v>29</v>
      </c>
      <c r="J3117" s="7" t="s">
        <v>60</v>
      </c>
      <c r="K3117" s="30" t="s">
        <v>30</v>
      </c>
      <c r="L3117" s="7" t="s">
        <v>26</v>
      </c>
      <c r="M3117" s="7" t="s">
        <v>61</v>
      </c>
      <c r="N3117" s="7" t="s">
        <v>30</v>
      </c>
      <c r="O3117" s="7" t="s">
        <v>31</v>
      </c>
      <c r="P3117" s="7" t="s">
        <v>31</v>
      </c>
      <c r="Q3117" s="7" t="s">
        <v>31</v>
      </c>
      <c r="R3117" s="12" t="s">
        <v>62</v>
      </c>
      <c r="S3117" s="17" t="s">
        <v>6709</v>
      </c>
      <c r="T3117" s="9" t="s">
        <v>34</v>
      </c>
    </row>
    <row r="3118" spans="1:20" x14ac:dyDescent="0.45">
      <c r="A3118" s="41">
        <v>874</v>
      </c>
      <c r="B3118" s="13" t="s">
        <v>9397</v>
      </c>
      <c r="C3118" s="13" t="s">
        <v>9398</v>
      </c>
      <c r="D3118" s="13" t="s">
        <v>130</v>
      </c>
      <c r="E3118" s="13" t="s">
        <v>2008</v>
      </c>
      <c r="F3118" t="s">
        <v>59</v>
      </c>
      <c r="G3118" s="13" t="s">
        <v>40</v>
      </c>
      <c r="H3118" s="13" t="s">
        <v>28</v>
      </c>
      <c r="I3118" s="6" t="s">
        <v>29</v>
      </c>
      <c r="J3118" s="13" t="s">
        <v>83</v>
      </c>
      <c r="K3118" s="31" t="s">
        <v>30</v>
      </c>
      <c r="L3118" s="13" t="s">
        <v>26</v>
      </c>
      <c r="M3118" s="13" t="s">
        <v>67</v>
      </c>
      <c r="N3118" s="13" t="s">
        <v>30</v>
      </c>
      <c r="O3118" s="13" t="s">
        <v>31</v>
      </c>
      <c r="P3118" s="13" t="s">
        <v>31</v>
      </c>
      <c r="Q3118" s="13" t="s">
        <v>31</v>
      </c>
      <c r="R3118" s="8" t="s">
        <v>62</v>
      </c>
      <c r="S3118" s="17" t="s">
        <v>6709</v>
      </c>
      <c r="T3118" s="9" t="s">
        <v>34</v>
      </c>
    </row>
    <row r="3119" spans="1:20" x14ac:dyDescent="0.45">
      <c r="A3119" s="37">
        <v>878</v>
      </c>
      <c r="B3119" s="7" t="s">
        <v>9399</v>
      </c>
      <c r="C3119" s="7" t="s">
        <v>9400</v>
      </c>
      <c r="D3119" s="7" t="s">
        <v>307</v>
      </c>
      <c r="E3119" s="7" t="s">
        <v>1263</v>
      </c>
      <c r="F3119" t="s">
        <v>59</v>
      </c>
      <c r="G3119" s="7" t="s">
        <v>40</v>
      </c>
      <c r="H3119" s="7" t="s">
        <v>28</v>
      </c>
      <c r="I3119" s="6" t="s">
        <v>29</v>
      </c>
      <c r="J3119" s="7" t="s">
        <v>60</v>
      </c>
      <c r="K3119" s="30" t="s">
        <v>30</v>
      </c>
      <c r="L3119" s="7" t="s">
        <v>26</v>
      </c>
      <c r="M3119" s="7" t="s">
        <v>67</v>
      </c>
      <c r="N3119" s="7" t="s">
        <v>30</v>
      </c>
      <c r="O3119" s="7" t="s">
        <v>31</v>
      </c>
      <c r="P3119" s="7" t="s">
        <v>31</v>
      </c>
      <c r="Q3119" s="7" t="s">
        <v>31</v>
      </c>
      <c r="R3119" s="12" t="s">
        <v>62</v>
      </c>
      <c r="S3119" s="17" t="s">
        <v>6709</v>
      </c>
      <c r="T3119" s="9" t="s">
        <v>34</v>
      </c>
    </row>
    <row r="3120" spans="1:20" x14ac:dyDescent="0.45">
      <c r="A3120" s="41">
        <v>881</v>
      </c>
      <c r="B3120" s="13" t="s">
        <v>9401</v>
      </c>
      <c r="C3120" s="13" t="s">
        <v>9402</v>
      </c>
      <c r="D3120" s="13" t="s">
        <v>38</v>
      </c>
      <c r="E3120" s="13" t="s">
        <v>9403</v>
      </c>
      <c r="F3120" t="s">
        <v>26</v>
      </c>
      <c r="G3120" s="13" t="s">
        <v>40</v>
      </c>
      <c r="H3120" s="13" t="s">
        <v>28</v>
      </c>
      <c r="I3120" s="6" t="s">
        <v>29</v>
      </c>
      <c r="J3120" s="13" t="s">
        <v>241</v>
      </c>
      <c r="K3120" s="31" t="s">
        <v>30</v>
      </c>
      <c r="L3120" s="13" t="s">
        <v>26</v>
      </c>
      <c r="M3120" s="13" t="s">
        <v>67</v>
      </c>
      <c r="N3120" s="13" t="s">
        <v>30</v>
      </c>
      <c r="O3120" s="13" t="s">
        <v>31</v>
      </c>
      <c r="P3120" s="13" t="s">
        <v>31</v>
      </c>
      <c r="Q3120" s="13" t="s">
        <v>31</v>
      </c>
      <c r="R3120" s="8" t="s">
        <v>62</v>
      </c>
      <c r="S3120" s="17" t="s">
        <v>6709</v>
      </c>
      <c r="T3120" s="9" t="s">
        <v>34</v>
      </c>
    </row>
    <row r="3121" spans="1:20" x14ac:dyDescent="0.45">
      <c r="A3121" s="37">
        <v>710</v>
      </c>
      <c r="B3121" s="7" t="s">
        <v>9404</v>
      </c>
      <c r="C3121" s="7" t="s">
        <v>9405</v>
      </c>
      <c r="D3121" s="7" t="s">
        <v>48</v>
      </c>
      <c r="E3121" s="7" t="s">
        <v>9406</v>
      </c>
      <c r="F3121" t="s">
        <v>67</v>
      </c>
      <c r="G3121" s="7" t="s">
        <v>40</v>
      </c>
      <c r="H3121" s="7" t="s">
        <v>28</v>
      </c>
      <c r="I3121" s="6" t="s">
        <v>29</v>
      </c>
      <c r="J3121" s="7" t="s">
        <v>30</v>
      </c>
      <c r="K3121" s="7" t="s">
        <v>31</v>
      </c>
      <c r="L3121" s="7" t="s">
        <v>31</v>
      </c>
      <c r="M3121" s="7" t="s">
        <v>31</v>
      </c>
      <c r="N3121" s="7" t="s">
        <v>60</v>
      </c>
      <c r="O3121" s="30" t="s">
        <v>30</v>
      </c>
      <c r="P3121" s="7" t="s">
        <v>26</v>
      </c>
      <c r="Q3121" s="7" t="s">
        <v>67</v>
      </c>
      <c r="R3121" s="12" t="s">
        <v>68</v>
      </c>
      <c r="S3121" s="17" t="s">
        <v>6709</v>
      </c>
      <c r="T3121" s="9" t="s">
        <v>34</v>
      </c>
    </row>
    <row r="3122" spans="1:20" x14ac:dyDescent="0.45">
      <c r="A3122" s="41">
        <v>713</v>
      </c>
      <c r="B3122" s="13" t="s">
        <v>9407</v>
      </c>
      <c r="C3122" s="13" t="s">
        <v>9408</v>
      </c>
      <c r="D3122" s="13" t="s">
        <v>48</v>
      </c>
      <c r="E3122" s="13" t="s">
        <v>9409</v>
      </c>
      <c r="F3122" t="s">
        <v>67</v>
      </c>
      <c r="G3122" s="13" t="s">
        <v>40</v>
      </c>
      <c r="H3122" s="13" t="s">
        <v>28</v>
      </c>
      <c r="I3122" s="6" t="s">
        <v>29</v>
      </c>
      <c r="J3122" s="13" t="s">
        <v>30</v>
      </c>
      <c r="K3122" s="13" t="s">
        <v>31</v>
      </c>
      <c r="L3122" s="13" t="s">
        <v>31</v>
      </c>
      <c r="M3122" s="13" t="s">
        <v>31</v>
      </c>
      <c r="N3122" s="13" t="s">
        <v>83</v>
      </c>
      <c r="O3122" s="31" t="s">
        <v>30</v>
      </c>
      <c r="P3122" s="13" t="s">
        <v>26</v>
      </c>
      <c r="Q3122" s="13" t="s">
        <v>67</v>
      </c>
      <c r="R3122" s="8" t="s">
        <v>68</v>
      </c>
      <c r="S3122" s="17" t="s">
        <v>6709</v>
      </c>
      <c r="T3122" s="9" t="s">
        <v>34</v>
      </c>
    </row>
    <row r="3123" spans="1:20" x14ac:dyDescent="0.45">
      <c r="A3123" s="37">
        <v>726</v>
      </c>
      <c r="B3123" s="7" t="s">
        <v>9410</v>
      </c>
      <c r="C3123" s="7" t="s">
        <v>9411</v>
      </c>
      <c r="D3123" s="7" t="s">
        <v>48</v>
      </c>
      <c r="E3123" s="7" t="s">
        <v>9412</v>
      </c>
      <c r="F3123" t="s">
        <v>67</v>
      </c>
      <c r="G3123" s="7" t="s">
        <v>40</v>
      </c>
      <c r="H3123" s="7" t="s">
        <v>28</v>
      </c>
      <c r="I3123" s="6" t="s">
        <v>29</v>
      </c>
      <c r="J3123" s="7" t="s">
        <v>30</v>
      </c>
      <c r="K3123" s="7" t="s">
        <v>31</v>
      </c>
      <c r="L3123" s="7" t="s">
        <v>31</v>
      </c>
      <c r="M3123" s="7" t="s">
        <v>31</v>
      </c>
      <c r="N3123" s="7" t="s">
        <v>83</v>
      </c>
      <c r="O3123" s="30" t="s">
        <v>30</v>
      </c>
      <c r="P3123" s="7" t="s">
        <v>26</v>
      </c>
      <c r="Q3123" s="7" t="s">
        <v>67</v>
      </c>
      <c r="R3123" s="12" t="s">
        <v>68</v>
      </c>
      <c r="S3123" s="17" t="s">
        <v>6709</v>
      </c>
      <c r="T3123" s="9" t="s">
        <v>34</v>
      </c>
    </row>
    <row r="3124" spans="1:20" x14ac:dyDescent="0.45">
      <c r="A3124" s="41">
        <v>745</v>
      </c>
      <c r="B3124" s="13" t="s">
        <v>9413</v>
      </c>
      <c r="C3124" s="13" t="s">
        <v>9414</v>
      </c>
      <c r="D3124" s="13" t="s">
        <v>48</v>
      </c>
      <c r="E3124" s="13" t="s">
        <v>9415</v>
      </c>
      <c r="F3124" t="s">
        <v>67</v>
      </c>
      <c r="G3124" s="13" t="s">
        <v>40</v>
      </c>
      <c r="H3124" s="13" t="s">
        <v>28</v>
      </c>
      <c r="I3124" s="6" t="s">
        <v>29</v>
      </c>
      <c r="J3124" s="13" t="s">
        <v>30</v>
      </c>
      <c r="K3124" s="13" t="s">
        <v>31</v>
      </c>
      <c r="L3124" s="13" t="s">
        <v>31</v>
      </c>
      <c r="M3124" s="13" t="s">
        <v>31</v>
      </c>
      <c r="N3124" s="13" t="s">
        <v>60</v>
      </c>
      <c r="O3124" s="31" t="s">
        <v>30</v>
      </c>
      <c r="P3124" s="13" t="s">
        <v>26</v>
      </c>
      <c r="Q3124" s="13" t="s">
        <v>59</v>
      </c>
      <c r="R3124" s="8" t="s">
        <v>68</v>
      </c>
      <c r="S3124" s="17" t="s">
        <v>6709</v>
      </c>
      <c r="T3124" s="9" t="s">
        <v>34</v>
      </c>
    </row>
    <row r="3125" spans="1:20" x14ac:dyDescent="0.45">
      <c r="A3125" s="37">
        <v>902</v>
      </c>
      <c r="B3125" s="7" t="s">
        <v>9416</v>
      </c>
      <c r="C3125" s="7" t="s">
        <v>9417</v>
      </c>
      <c r="D3125" s="7" t="s">
        <v>38</v>
      </c>
      <c r="E3125" s="7" t="s">
        <v>9418</v>
      </c>
      <c r="F3125" t="s">
        <v>26</v>
      </c>
      <c r="G3125" s="7" t="s">
        <v>40</v>
      </c>
      <c r="H3125" s="7" t="s">
        <v>28</v>
      </c>
      <c r="I3125" s="6" t="s">
        <v>29</v>
      </c>
      <c r="J3125" s="7" t="s">
        <v>241</v>
      </c>
      <c r="K3125" s="30" t="s">
        <v>30</v>
      </c>
      <c r="L3125" s="7" t="s">
        <v>26</v>
      </c>
      <c r="M3125" s="7" t="s">
        <v>67</v>
      </c>
      <c r="N3125" s="7" t="s">
        <v>30</v>
      </c>
      <c r="O3125" s="7" t="s">
        <v>31</v>
      </c>
      <c r="P3125" s="7" t="s">
        <v>31</v>
      </c>
      <c r="Q3125" s="7" t="s">
        <v>31</v>
      </c>
      <c r="R3125" s="12" t="s">
        <v>62</v>
      </c>
      <c r="S3125" s="17" t="s">
        <v>6709</v>
      </c>
      <c r="T3125" s="9" t="s">
        <v>34</v>
      </c>
    </row>
    <row r="3126" spans="1:20" x14ac:dyDescent="0.45">
      <c r="A3126" s="41">
        <v>915</v>
      </c>
      <c r="B3126" s="13" t="s">
        <v>9419</v>
      </c>
      <c r="C3126" s="13" t="s">
        <v>9420</v>
      </c>
      <c r="D3126" s="13" t="s">
        <v>38</v>
      </c>
      <c r="E3126" s="13" t="s">
        <v>9421</v>
      </c>
      <c r="F3126" t="s">
        <v>26</v>
      </c>
      <c r="G3126" s="13" t="s">
        <v>40</v>
      </c>
      <c r="H3126" s="13" t="s">
        <v>28</v>
      </c>
      <c r="I3126" s="6" t="s">
        <v>29</v>
      </c>
      <c r="J3126" s="13" t="s">
        <v>241</v>
      </c>
      <c r="K3126" s="31" t="s">
        <v>30</v>
      </c>
      <c r="L3126" s="13" t="s">
        <v>26</v>
      </c>
      <c r="M3126" s="13" t="s">
        <v>67</v>
      </c>
      <c r="N3126" s="13" t="s">
        <v>30</v>
      </c>
      <c r="O3126" s="13" t="s">
        <v>31</v>
      </c>
      <c r="P3126" s="13" t="s">
        <v>31</v>
      </c>
      <c r="Q3126" s="13" t="s">
        <v>31</v>
      </c>
      <c r="R3126" s="8" t="s">
        <v>62</v>
      </c>
      <c r="S3126" s="17" t="s">
        <v>6709</v>
      </c>
      <c r="T3126" s="9" t="s">
        <v>34</v>
      </c>
    </row>
    <row r="3127" spans="1:20" x14ac:dyDescent="0.45">
      <c r="A3127" s="37">
        <v>930</v>
      </c>
      <c r="B3127" s="7" t="s">
        <v>9422</v>
      </c>
      <c r="C3127" s="7" t="s">
        <v>9423</v>
      </c>
      <c r="D3127" s="7" t="s">
        <v>38</v>
      </c>
      <c r="E3127" s="7" t="s">
        <v>9424</v>
      </c>
      <c r="F3127" t="s">
        <v>26</v>
      </c>
      <c r="G3127" s="7" t="s">
        <v>40</v>
      </c>
      <c r="H3127" s="7" t="s">
        <v>28</v>
      </c>
      <c r="I3127" s="6" t="s">
        <v>29</v>
      </c>
      <c r="J3127" s="7" t="s">
        <v>30</v>
      </c>
      <c r="K3127" s="7" t="s">
        <v>31</v>
      </c>
      <c r="L3127" s="7" t="s">
        <v>31</v>
      </c>
      <c r="M3127" s="7" t="s">
        <v>31</v>
      </c>
      <c r="N3127" s="7" t="s">
        <v>60</v>
      </c>
      <c r="O3127" s="30" t="s">
        <v>30</v>
      </c>
      <c r="P3127" s="7" t="s">
        <v>242</v>
      </c>
      <c r="Q3127" s="7" t="s">
        <v>67</v>
      </c>
      <c r="R3127" s="12" t="s">
        <v>68</v>
      </c>
      <c r="S3127" s="17" t="s">
        <v>6709</v>
      </c>
      <c r="T3127" s="9" t="s">
        <v>34</v>
      </c>
    </row>
    <row r="3128" spans="1:20" x14ac:dyDescent="0.45">
      <c r="A3128" s="41">
        <v>935</v>
      </c>
      <c r="B3128" s="13" t="s">
        <v>9425</v>
      </c>
      <c r="C3128" s="13" t="s">
        <v>9426</v>
      </c>
      <c r="D3128" s="13" t="s">
        <v>38</v>
      </c>
      <c r="E3128" s="13" t="s">
        <v>9427</v>
      </c>
      <c r="F3128" t="s">
        <v>26</v>
      </c>
      <c r="G3128" s="13" t="s">
        <v>40</v>
      </c>
      <c r="H3128" s="13" t="s">
        <v>28</v>
      </c>
      <c r="I3128" s="6" t="s">
        <v>29</v>
      </c>
      <c r="J3128" s="13" t="s">
        <v>241</v>
      </c>
      <c r="K3128" s="31" t="s">
        <v>30</v>
      </c>
      <c r="L3128" s="13" t="s">
        <v>26</v>
      </c>
      <c r="M3128" s="13" t="s">
        <v>67</v>
      </c>
      <c r="N3128" s="13" t="s">
        <v>30</v>
      </c>
      <c r="O3128" s="13" t="s">
        <v>31</v>
      </c>
      <c r="P3128" s="13" t="s">
        <v>31</v>
      </c>
      <c r="Q3128" s="13" t="s">
        <v>31</v>
      </c>
      <c r="R3128" s="8" t="s">
        <v>62</v>
      </c>
      <c r="S3128" s="17" t="s">
        <v>6709</v>
      </c>
      <c r="T3128" s="9" t="s">
        <v>34</v>
      </c>
    </row>
    <row r="3129" spans="1:20" x14ac:dyDescent="0.45">
      <c r="A3129" s="37">
        <v>937</v>
      </c>
      <c r="B3129" s="7" t="s">
        <v>9428</v>
      </c>
      <c r="C3129" s="15" t="s">
        <v>9429</v>
      </c>
      <c r="D3129" s="7" t="s">
        <v>329</v>
      </c>
      <c r="E3129" s="7" t="s">
        <v>9430</v>
      </c>
      <c r="F3129" t="s">
        <v>59</v>
      </c>
      <c r="G3129" s="7" t="s">
        <v>40</v>
      </c>
      <c r="H3129" s="7" t="s">
        <v>28</v>
      </c>
      <c r="I3129" s="6" t="s">
        <v>29</v>
      </c>
      <c r="J3129" s="7" t="s">
        <v>60</v>
      </c>
      <c r="K3129" s="30" t="s">
        <v>30</v>
      </c>
      <c r="L3129" s="7" t="s">
        <v>26</v>
      </c>
      <c r="M3129" s="7" t="s">
        <v>61</v>
      </c>
      <c r="N3129" s="7" t="s">
        <v>60</v>
      </c>
      <c r="O3129" s="30" t="s">
        <v>30</v>
      </c>
      <c r="P3129" s="7" t="s">
        <v>26</v>
      </c>
      <c r="Q3129" s="7" t="s">
        <v>67</v>
      </c>
      <c r="R3129" s="12" t="s">
        <v>132</v>
      </c>
      <c r="S3129" s="17" t="s">
        <v>6709</v>
      </c>
      <c r="T3129" s="9" t="s">
        <v>34</v>
      </c>
    </row>
    <row r="3130" spans="1:20" x14ac:dyDescent="0.45">
      <c r="A3130" s="41">
        <v>940</v>
      </c>
      <c r="B3130" s="13" t="s">
        <v>9431</v>
      </c>
      <c r="C3130" s="13" t="s">
        <v>9432</v>
      </c>
      <c r="D3130" s="13" t="s">
        <v>1277</v>
      </c>
      <c r="E3130" s="13" t="s">
        <v>25</v>
      </c>
      <c r="F3130" t="s">
        <v>59</v>
      </c>
      <c r="G3130" s="13" t="s">
        <v>40</v>
      </c>
      <c r="H3130" s="13" t="s">
        <v>28</v>
      </c>
      <c r="I3130" s="6" t="s">
        <v>29</v>
      </c>
      <c r="J3130" s="13" t="s">
        <v>241</v>
      </c>
      <c r="K3130" s="31" t="s">
        <v>30</v>
      </c>
      <c r="L3130" s="13" t="s">
        <v>26</v>
      </c>
      <c r="M3130" s="13" t="s">
        <v>67</v>
      </c>
      <c r="N3130" s="13" t="s">
        <v>30</v>
      </c>
      <c r="O3130" s="13" t="s">
        <v>31</v>
      </c>
      <c r="P3130" s="13" t="s">
        <v>31</v>
      </c>
      <c r="Q3130" s="13" t="s">
        <v>31</v>
      </c>
      <c r="R3130" s="8" t="s">
        <v>62</v>
      </c>
      <c r="S3130" s="17" t="s">
        <v>6709</v>
      </c>
      <c r="T3130" s="9" t="s">
        <v>34</v>
      </c>
    </row>
    <row r="3131" spans="1:20" x14ac:dyDescent="0.45">
      <c r="A3131" s="37">
        <v>764</v>
      </c>
      <c r="B3131" s="7" t="s">
        <v>9433</v>
      </c>
      <c r="C3131" s="7" t="s">
        <v>9434</v>
      </c>
      <c r="D3131" s="7" t="s">
        <v>48</v>
      </c>
      <c r="E3131" s="7" t="s">
        <v>9435</v>
      </c>
      <c r="F3131" t="s">
        <v>67</v>
      </c>
      <c r="G3131" s="7" t="s">
        <v>40</v>
      </c>
      <c r="H3131" s="7" t="s">
        <v>28</v>
      </c>
      <c r="I3131" s="6" t="s">
        <v>29</v>
      </c>
      <c r="J3131" s="7" t="s">
        <v>30</v>
      </c>
      <c r="K3131" s="7" t="s">
        <v>31</v>
      </c>
      <c r="L3131" s="7" t="s">
        <v>31</v>
      </c>
      <c r="M3131" s="7" t="s">
        <v>31</v>
      </c>
      <c r="N3131" s="7" t="s">
        <v>83</v>
      </c>
      <c r="O3131" s="30" t="s">
        <v>30</v>
      </c>
      <c r="P3131" s="7" t="s">
        <v>26</v>
      </c>
      <c r="Q3131" s="7" t="s">
        <v>59</v>
      </c>
      <c r="R3131" s="12" t="s">
        <v>68</v>
      </c>
      <c r="S3131" s="17" t="s">
        <v>6709</v>
      </c>
      <c r="T3131" s="9" t="s">
        <v>34</v>
      </c>
    </row>
    <row r="3132" spans="1:20" x14ac:dyDescent="0.45">
      <c r="A3132" s="41">
        <v>283</v>
      </c>
      <c r="B3132" s="13" t="s">
        <v>9436</v>
      </c>
      <c r="C3132" s="13" t="s">
        <v>9437</v>
      </c>
      <c r="D3132" s="13" t="s">
        <v>48</v>
      </c>
      <c r="E3132" s="13" t="s">
        <v>9438</v>
      </c>
      <c r="F3132" t="s">
        <v>67</v>
      </c>
      <c r="G3132" s="13" t="s">
        <v>40</v>
      </c>
      <c r="H3132" s="13" t="s">
        <v>28</v>
      </c>
      <c r="I3132" s="6" t="s">
        <v>29</v>
      </c>
      <c r="J3132" s="13" t="s">
        <v>30</v>
      </c>
      <c r="K3132" s="13" t="s">
        <v>31</v>
      </c>
      <c r="L3132" s="13" t="s">
        <v>31</v>
      </c>
      <c r="M3132" s="13" t="s">
        <v>31</v>
      </c>
      <c r="N3132" s="13" t="s">
        <v>138</v>
      </c>
      <c r="O3132" s="31" t="s">
        <v>4716</v>
      </c>
      <c r="P3132" s="13" t="s">
        <v>26</v>
      </c>
      <c r="Q3132" s="13" t="s">
        <v>67</v>
      </c>
      <c r="R3132" s="8" t="s">
        <v>68</v>
      </c>
      <c r="S3132" s="17" t="s">
        <v>6709</v>
      </c>
      <c r="T3132" s="9" t="s">
        <v>34</v>
      </c>
    </row>
    <row r="3133" spans="1:20" x14ac:dyDescent="0.45">
      <c r="A3133" s="37">
        <v>943</v>
      </c>
      <c r="B3133" s="7" t="s">
        <v>9439</v>
      </c>
      <c r="C3133" s="15" t="s">
        <v>9440</v>
      </c>
      <c r="D3133" s="7" t="s">
        <v>329</v>
      </c>
      <c r="E3133" s="7" t="s">
        <v>9441</v>
      </c>
      <c r="F3133" t="s">
        <v>59</v>
      </c>
      <c r="G3133" s="7" t="s">
        <v>40</v>
      </c>
      <c r="H3133" s="7" t="s">
        <v>28</v>
      </c>
      <c r="I3133" s="6" t="s">
        <v>29</v>
      </c>
      <c r="J3133" s="7" t="s">
        <v>60</v>
      </c>
      <c r="K3133" s="30" t="s">
        <v>30</v>
      </c>
      <c r="L3133" s="7" t="s">
        <v>26</v>
      </c>
      <c r="M3133" s="7" t="s">
        <v>61</v>
      </c>
      <c r="N3133" s="7" t="s">
        <v>30</v>
      </c>
      <c r="O3133" s="7" t="s">
        <v>31</v>
      </c>
      <c r="P3133" s="7" t="s">
        <v>31</v>
      </c>
      <c r="Q3133" s="7" t="s">
        <v>31</v>
      </c>
      <c r="R3133" s="12" t="s">
        <v>62</v>
      </c>
      <c r="S3133" s="17" t="s">
        <v>6709</v>
      </c>
      <c r="T3133" s="9" t="s">
        <v>34</v>
      </c>
    </row>
    <row r="3134" spans="1:20" x14ac:dyDescent="0.45">
      <c r="A3134" s="41">
        <v>944</v>
      </c>
      <c r="B3134" s="13" t="s">
        <v>9442</v>
      </c>
      <c r="C3134" s="19" t="s">
        <v>9443</v>
      </c>
      <c r="D3134" s="13" t="s">
        <v>225</v>
      </c>
      <c r="E3134" s="13" t="s">
        <v>9444</v>
      </c>
      <c r="F3134" t="s">
        <v>59</v>
      </c>
      <c r="G3134" s="13" t="s">
        <v>40</v>
      </c>
      <c r="H3134" s="13" t="s">
        <v>28</v>
      </c>
      <c r="I3134" s="6" t="s">
        <v>29</v>
      </c>
      <c r="J3134" s="13" t="s">
        <v>60</v>
      </c>
      <c r="K3134" s="31" t="s">
        <v>30</v>
      </c>
      <c r="L3134" s="13" t="s">
        <v>26</v>
      </c>
      <c r="M3134" s="13" t="s">
        <v>61</v>
      </c>
      <c r="N3134" s="13" t="s">
        <v>30</v>
      </c>
      <c r="O3134" s="13" t="s">
        <v>31</v>
      </c>
      <c r="P3134" s="13" t="s">
        <v>31</v>
      </c>
      <c r="Q3134" s="13" t="s">
        <v>31</v>
      </c>
      <c r="R3134" s="8" t="s">
        <v>62</v>
      </c>
      <c r="S3134" s="17" t="s">
        <v>6709</v>
      </c>
      <c r="T3134" s="9" t="s">
        <v>34</v>
      </c>
    </row>
    <row r="3135" spans="1:20" x14ac:dyDescent="0.45">
      <c r="A3135" s="37">
        <v>946</v>
      </c>
      <c r="B3135" s="7" t="s">
        <v>9445</v>
      </c>
      <c r="C3135" s="15" t="s">
        <v>9446</v>
      </c>
      <c r="D3135" s="7" t="s">
        <v>9447</v>
      </c>
      <c r="E3135" s="7" t="s">
        <v>9448</v>
      </c>
      <c r="F3135" t="s">
        <v>59</v>
      </c>
      <c r="G3135" s="7" t="s">
        <v>40</v>
      </c>
      <c r="H3135" s="7" t="s">
        <v>28</v>
      </c>
      <c r="I3135" s="6" t="s">
        <v>29</v>
      </c>
      <c r="J3135" s="7" t="s">
        <v>60</v>
      </c>
      <c r="K3135" s="30" t="s">
        <v>30</v>
      </c>
      <c r="L3135" s="7" t="s">
        <v>26</v>
      </c>
      <c r="M3135" s="7" t="s">
        <v>61</v>
      </c>
      <c r="N3135" s="7" t="s">
        <v>30</v>
      </c>
      <c r="O3135" s="7" t="s">
        <v>31</v>
      </c>
      <c r="P3135" s="7" t="s">
        <v>31</v>
      </c>
      <c r="Q3135" s="7" t="s">
        <v>31</v>
      </c>
      <c r="R3135" s="12" t="s">
        <v>62</v>
      </c>
      <c r="S3135" s="17" t="s">
        <v>6709</v>
      </c>
      <c r="T3135" s="9" t="s">
        <v>34</v>
      </c>
    </row>
    <row r="3136" spans="1:20" x14ac:dyDescent="0.45">
      <c r="A3136" s="41">
        <v>839</v>
      </c>
      <c r="B3136" s="13" t="s">
        <v>9449</v>
      </c>
      <c r="C3136" s="13" t="s">
        <v>9450</v>
      </c>
      <c r="D3136" s="13" t="s">
        <v>130</v>
      </c>
      <c r="E3136" s="13" t="s">
        <v>9451</v>
      </c>
      <c r="F3136" t="s">
        <v>59</v>
      </c>
      <c r="G3136" s="13" t="s">
        <v>40</v>
      </c>
      <c r="H3136" s="13" t="s">
        <v>28</v>
      </c>
      <c r="I3136" s="6" t="s">
        <v>29</v>
      </c>
      <c r="J3136" s="13" t="s">
        <v>30</v>
      </c>
      <c r="K3136" s="13" t="s">
        <v>31</v>
      </c>
      <c r="L3136" s="13" t="s">
        <v>31</v>
      </c>
      <c r="M3136" s="13" t="s">
        <v>31</v>
      </c>
      <c r="N3136" s="13" t="s">
        <v>138</v>
      </c>
      <c r="O3136" s="31" t="s">
        <v>4716</v>
      </c>
      <c r="P3136" s="13" t="s">
        <v>26</v>
      </c>
      <c r="Q3136" s="13" t="s">
        <v>67</v>
      </c>
      <c r="R3136" s="8" t="s">
        <v>68</v>
      </c>
      <c r="S3136" s="17" t="s">
        <v>6709</v>
      </c>
      <c r="T3136" s="9" t="s">
        <v>34</v>
      </c>
    </row>
    <row r="3137" spans="1:20" x14ac:dyDescent="0.45">
      <c r="A3137" s="37">
        <v>951</v>
      </c>
      <c r="B3137" s="7" t="s">
        <v>9452</v>
      </c>
      <c r="C3137" s="7" t="s">
        <v>9453</v>
      </c>
      <c r="D3137" s="7" t="s">
        <v>9454</v>
      </c>
      <c r="E3137" s="7" t="s">
        <v>9455</v>
      </c>
      <c r="F3137" t="s">
        <v>59</v>
      </c>
      <c r="G3137" s="7" t="s">
        <v>27</v>
      </c>
      <c r="H3137" s="7" t="s">
        <v>28</v>
      </c>
      <c r="I3137" s="6" t="s">
        <v>29</v>
      </c>
      <c r="J3137" s="7" t="s">
        <v>138</v>
      </c>
      <c r="K3137" s="30" t="s">
        <v>4643</v>
      </c>
      <c r="L3137" s="7" t="s">
        <v>26</v>
      </c>
      <c r="M3137" s="7" t="s">
        <v>67</v>
      </c>
      <c r="N3137" s="7" t="s">
        <v>30</v>
      </c>
      <c r="O3137" s="7" t="s">
        <v>31</v>
      </c>
      <c r="P3137" s="7" t="s">
        <v>31</v>
      </c>
      <c r="Q3137" s="7" t="s">
        <v>31</v>
      </c>
      <c r="R3137" s="12" t="s">
        <v>62</v>
      </c>
      <c r="S3137" s="17" t="s">
        <v>6709</v>
      </c>
      <c r="T3137" s="9" t="s">
        <v>34</v>
      </c>
    </row>
    <row r="3138" spans="1:20" x14ac:dyDescent="0.45">
      <c r="A3138" s="41">
        <v>953</v>
      </c>
      <c r="B3138" s="13" t="s">
        <v>9456</v>
      </c>
      <c r="C3138" s="19" t="s">
        <v>8723</v>
      </c>
      <c r="D3138" s="13" t="s">
        <v>9457</v>
      </c>
      <c r="E3138" s="13" t="s">
        <v>9458</v>
      </c>
      <c r="F3138" t="s">
        <v>59</v>
      </c>
      <c r="G3138" s="13" t="s">
        <v>40</v>
      </c>
      <c r="H3138" s="13" t="s">
        <v>28</v>
      </c>
      <c r="I3138" s="6" t="s">
        <v>29</v>
      </c>
      <c r="J3138" s="13" t="s">
        <v>60</v>
      </c>
      <c r="K3138" s="31" t="s">
        <v>30</v>
      </c>
      <c r="L3138" s="13" t="s">
        <v>26</v>
      </c>
      <c r="M3138" s="13" t="s">
        <v>61</v>
      </c>
      <c r="N3138" s="13" t="s">
        <v>30</v>
      </c>
      <c r="O3138" s="13" t="s">
        <v>31</v>
      </c>
      <c r="P3138" s="13" t="s">
        <v>31</v>
      </c>
      <c r="Q3138" s="13" t="s">
        <v>31</v>
      </c>
      <c r="R3138" s="8" t="s">
        <v>62</v>
      </c>
      <c r="S3138" s="17" t="s">
        <v>6709</v>
      </c>
      <c r="T3138" s="9" t="s">
        <v>34</v>
      </c>
    </row>
    <row r="3139" spans="1:20" x14ac:dyDescent="0.45">
      <c r="A3139" s="37">
        <v>967</v>
      </c>
      <c r="B3139" s="7" t="s">
        <v>9459</v>
      </c>
      <c r="C3139" s="15" t="s">
        <v>9460</v>
      </c>
      <c r="D3139" s="7" t="s">
        <v>9461</v>
      </c>
      <c r="E3139" s="7" t="s">
        <v>9462</v>
      </c>
      <c r="F3139" t="s">
        <v>59</v>
      </c>
      <c r="G3139" s="7" t="s">
        <v>40</v>
      </c>
      <c r="H3139" s="7" t="s">
        <v>28</v>
      </c>
      <c r="I3139" s="6" t="s">
        <v>29</v>
      </c>
      <c r="J3139" s="7" t="s">
        <v>60</v>
      </c>
      <c r="K3139" s="30" t="s">
        <v>30</v>
      </c>
      <c r="L3139" s="7" t="s">
        <v>26</v>
      </c>
      <c r="M3139" s="7" t="s">
        <v>61</v>
      </c>
      <c r="N3139" s="7" t="s">
        <v>30</v>
      </c>
      <c r="O3139" s="7" t="s">
        <v>31</v>
      </c>
      <c r="P3139" s="7" t="s">
        <v>31</v>
      </c>
      <c r="Q3139" s="7" t="s">
        <v>31</v>
      </c>
      <c r="R3139" s="12" t="s">
        <v>62</v>
      </c>
      <c r="S3139" s="17" t="s">
        <v>6709</v>
      </c>
      <c r="T3139" s="9" t="s">
        <v>34</v>
      </c>
    </row>
    <row r="3140" spans="1:20" x14ac:dyDescent="0.45">
      <c r="A3140" s="41">
        <v>968</v>
      </c>
      <c r="B3140" s="13" t="s">
        <v>9463</v>
      </c>
      <c r="C3140" s="19" t="s">
        <v>9464</v>
      </c>
      <c r="D3140" s="13" t="s">
        <v>1277</v>
      </c>
      <c r="E3140" s="13" t="s">
        <v>9465</v>
      </c>
      <c r="F3140" t="s">
        <v>59</v>
      </c>
      <c r="G3140" s="13" t="s">
        <v>40</v>
      </c>
      <c r="H3140" s="13" t="s">
        <v>28</v>
      </c>
      <c r="I3140" s="6" t="s">
        <v>29</v>
      </c>
      <c r="J3140" s="13" t="s">
        <v>60</v>
      </c>
      <c r="K3140" s="31" t="s">
        <v>30</v>
      </c>
      <c r="L3140" s="13" t="s">
        <v>26</v>
      </c>
      <c r="M3140" s="13" t="s">
        <v>61</v>
      </c>
      <c r="N3140" s="13" t="s">
        <v>30</v>
      </c>
      <c r="O3140" s="13" t="s">
        <v>31</v>
      </c>
      <c r="P3140" s="13" t="s">
        <v>31</v>
      </c>
      <c r="Q3140" s="13" t="s">
        <v>31</v>
      </c>
      <c r="R3140" s="8" t="s">
        <v>62</v>
      </c>
      <c r="S3140" s="17" t="s">
        <v>6709</v>
      </c>
      <c r="T3140" s="9" t="s">
        <v>34</v>
      </c>
    </row>
    <row r="3141" spans="1:20" x14ac:dyDescent="0.45">
      <c r="A3141" s="37">
        <v>969</v>
      </c>
      <c r="B3141" s="7" t="s">
        <v>9466</v>
      </c>
      <c r="C3141" s="15" t="s">
        <v>9467</v>
      </c>
      <c r="D3141" s="7" t="s">
        <v>1277</v>
      </c>
      <c r="E3141" s="7" t="s">
        <v>9468</v>
      </c>
      <c r="F3141" t="s">
        <v>59</v>
      </c>
      <c r="G3141" s="7" t="s">
        <v>40</v>
      </c>
      <c r="H3141" s="7" t="s">
        <v>28</v>
      </c>
      <c r="I3141" s="6" t="s">
        <v>29</v>
      </c>
      <c r="J3141" s="7" t="s">
        <v>60</v>
      </c>
      <c r="K3141" s="30" t="s">
        <v>30</v>
      </c>
      <c r="L3141" s="7" t="s">
        <v>26</v>
      </c>
      <c r="M3141" s="7" t="s">
        <v>61</v>
      </c>
      <c r="N3141" s="7" t="s">
        <v>30</v>
      </c>
      <c r="O3141" s="7" t="s">
        <v>31</v>
      </c>
      <c r="P3141" s="7" t="s">
        <v>31</v>
      </c>
      <c r="Q3141" s="7" t="s">
        <v>31</v>
      </c>
      <c r="R3141" s="12" t="s">
        <v>62</v>
      </c>
      <c r="S3141" s="17" t="s">
        <v>6709</v>
      </c>
      <c r="T3141" s="9" t="s">
        <v>34</v>
      </c>
    </row>
    <row r="3142" spans="1:20" x14ac:dyDescent="0.45">
      <c r="A3142" s="41">
        <v>970</v>
      </c>
      <c r="B3142" s="13" t="s">
        <v>9469</v>
      </c>
      <c r="C3142" s="19" t="s">
        <v>9470</v>
      </c>
      <c r="D3142" s="13" t="s">
        <v>1277</v>
      </c>
      <c r="E3142" s="13" t="s">
        <v>9471</v>
      </c>
      <c r="F3142" t="s">
        <v>59</v>
      </c>
      <c r="G3142" s="13" t="s">
        <v>40</v>
      </c>
      <c r="H3142" s="13" t="s">
        <v>28</v>
      </c>
      <c r="I3142" s="6" t="s">
        <v>29</v>
      </c>
      <c r="J3142" s="13" t="s">
        <v>60</v>
      </c>
      <c r="K3142" s="31" t="s">
        <v>30</v>
      </c>
      <c r="L3142" s="13" t="s">
        <v>26</v>
      </c>
      <c r="M3142" s="13" t="s">
        <v>61</v>
      </c>
      <c r="N3142" s="13" t="s">
        <v>30</v>
      </c>
      <c r="O3142" s="13" t="s">
        <v>31</v>
      </c>
      <c r="P3142" s="13" t="s">
        <v>31</v>
      </c>
      <c r="Q3142" s="13" t="s">
        <v>31</v>
      </c>
      <c r="R3142" s="8" t="s">
        <v>62</v>
      </c>
      <c r="S3142" s="17" t="s">
        <v>6709</v>
      </c>
      <c r="T3142" s="9" t="s">
        <v>34</v>
      </c>
    </row>
    <row r="3143" spans="1:20" x14ac:dyDescent="0.45">
      <c r="A3143" s="37">
        <v>971</v>
      </c>
      <c r="B3143" s="7" t="s">
        <v>9472</v>
      </c>
      <c r="C3143" s="15" t="s">
        <v>9473</v>
      </c>
      <c r="D3143" s="7" t="s">
        <v>1277</v>
      </c>
      <c r="E3143" s="7" t="s">
        <v>9474</v>
      </c>
      <c r="F3143" t="s">
        <v>59</v>
      </c>
      <c r="G3143" s="7" t="s">
        <v>40</v>
      </c>
      <c r="H3143" s="7" t="s">
        <v>28</v>
      </c>
      <c r="I3143" s="6" t="s">
        <v>29</v>
      </c>
      <c r="J3143" s="7" t="s">
        <v>60</v>
      </c>
      <c r="K3143" s="30" t="s">
        <v>30</v>
      </c>
      <c r="L3143" s="7" t="s">
        <v>26</v>
      </c>
      <c r="M3143" s="7" t="s">
        <v>61</v>
      </c>
      <c r="N3143" s="7" t="s">
        <v>30</v>
      </c>
      <c r="O3143" s="7" t="s">
        <v>31</v>
      </c>
      <c r="P3143" s="7" t="s">
        <v>31</v>
      </c>
      <c r="Q3143" s="7" t="s">
        <v>31</v>
      </c>
      <c r="R3143" s="12" t="s">
        <v>62</v>
      </c>
      <c r="S3143" s="17" t="s">
        <v>6709</v>
      </c>
      <c r="T3143" s="9" t="s">
        <v>34</v>
      </c>
    </row>
    <row r="3144" spans="1:20" x14ac:dyDescent="0.45">
      <c r="A3144" s="41">
        <v>973</v>
      </c>
      <c r="B3144" s="13" t="s">
        <v>9475</v>
      </c>
      <c r="C3144" s="19" t="s">
        <v>9476</v>
      </c>
      <c r="D3144" s="13" t="s">
        <v>1277</v>
      </c>
      <c r="E3144" s="13" t="s">
        <v>9477</v>
      </c>
      <c r="F3144" t="s">
        <v>59</v>
      </c>
      <c r="G3144" s="13" t="s">
        <v>40</v>
      </c>
      <c r="H3144" s="13" t="s">
        <v>28</v>
      </c>
      <c r="I3144" s="6" t="s">
        <v>29</v>
      </c>
      <c r="J3144" s="13" t="s">
        <v>60</v>
      </c>
      <c r="K3144" s="31" t="s">
        <v>30</v>
      </c>
      <c r="L3144" s="13" t="s">
        <v>26</v>
      </c>
      <c r="M3144" s="13" t="s">
        <v>61</v>
      </c>
      <c r="N3144" s="13" t="s">
        <v>30</v>
      </c>
      <c r="O3144" s="13" t="s">
        <v>31</v>
      </c>
      <c r="P3144" s="13" t="s">
        <v>31</v>
      </c>
      <c r="Q3144" s="13" t="s">
        <v>31</v>
      </c>
      <c r="R3144" s="8" t="s">
        <v>62</v>
      </c>
      <c r="S3144" s="17" t="s">
        <v>6709</v>
      </c>
      <c r="T3144" s="9" t="s">
        <v>34</v>
      </c>
    </row>
    <row r="3145" spans="1:20" x14ac:dyDescent="0.45">
      <c r="A3145" s="37">
        <v>974</v>
      </c>
      <c r="B3145" s="7" t="s">
        <v>9478</v>
      </c>
      <c r="C3145" s="15" t="s">
        <v>9479</v>
      </c>
      <c r="D3145" s="7" t="s">
        <v>9480</v>
      </c>
      <c r="E3145" s="7" t="s">
        <v>9481</v>
      </c>
      <c r="F3145" t="s">
        <v>59</v>
      </c>
      <c r="G3145" s="7" t="s">
        <v>40</v>
      </c>
      <c r="H3145" s="7" t="s">
        <v>28</v>
      </c>
      <c r="I3145" s="6" t="s">
        <v>29</v>
      </c>
      <c r="J3145" s="7" t="s">
        <v>60</v>
      </c>
      <c r="K3145" s="30" t="s">
        <v>30</v>
      </c>
      <c r="L3145" s="7" t="s">
        <v>26</v>
      </c>
      <c r="M3145" s="7" t="s">
        <v>61</v>
      </c>
      <c r="N3145" s="7" t="s">
        <v>30</v>
      </c>
      <c r="O3145" s="7" t="s">
        <v>31</v>
      </c>
      <c r="P3145" s="7" t="s">
        <v>31</v>
      </c>
      <c r="Q3145" s="7" t="s">
        <v>31</v>
      </c>
      <c r="R3145" s="12" t="s">
        <v>62</v>
      </c>
      <c r="S3145" s="17" t="s">
        <v>6709</v>
      </c>
      <c r="T3145" s="9" t="s">
        <v>34</v>
      </c>
    </row>
    <row r="3146" spans="1:20" x14ac:dyDescent="0.45">
      <c r="A3146" s="41">
        <v>976</v>
      </c>
      <c r="B3146" s="13" t="s">
        <v>9482</v>
      </c>
      <c r="C3146" s="19" t="s">
        <v>9483</v>
      </c>
      <c r="D3146" s="13" t="s">
        <v>1277</v>
      </c>
      <c r="E3146" s="13" t="s">
        <v>25</v>
      </c>
      <c r="F3146" t="s">
        <v>59</v>
      </c>
      <c r="G3146" s="13" t="s">
        <v>40</v>
      </c>
      <c r="H3146" s="13" t="s">
        <v>28</v>
      </c>
      <c r="I3146" s="6" t="s">
        <v>29</v>
      </c>
      <c r="J3146" s="13" t="s">
        <v>60</v>
      </c>
      <c r="K3146" s="31" t="s">
        <v>30</v>
      </c>
      <c r="L3146" s="13" t="s">
        <v>26</v>
      </c>
      <c r="M3146" s="13" t="s">
        <v>61</v>
      </c>
      <c r="N3146" s="13" t="s">
        <v>30</v>
      </c>
      <c r="O3146" s="13" t="s">
        <v>31</v>
      </c>
      <c r="P3146" s="13" t="s">
        <v>31</v>
      </c>
      <c r="Q3146" s="13" t="s">
        <v>31</v>
      </c>
      <c r="R3146" s="8" t="s">
        <v>62</v>
      </c>
      <c r="S3146" s="17" t="s">
        <v>6709</v>
      </c>
      <c r="T3146" s="9" t="s">
        <v>34</v>
      </c>
    </row>
    <row r="3147" spans="1:20" x14ac:dyDescent="0.45">
      <c r="A3147" s="37">
        <v>984</v>
      </c>
      <c r="B3147" s="7" t="s">
        <v>9484</v>
      </c>
      <c r="C3147" s="15" t="s">
        <v>9485</v>
      </c>
      <c r="D3147" s="7" t="s">
        <v>9486</v>
      </c>
      <c r="E3147" s="7" t="s">
        <v>9487</v>
      </c>
      <c r="F3147" t="s">
        <v>59</v>
      </c>
      <c r="G3147" s="7" t="s">
        <v>40</v>
      </c>
      <c r="H3147" s="7" t="s">
        <v>28</v>
      </c>
      <c r="I3147" s="6" t="s">
        <v>29</v>
      </c>
      <c r="J3147" s="7" t="s">
        <v>60</v>
      </c>
      <c r="K3147" s="30" t="s">
        <v>30</v>
      </c>
      <c r="L3147" s="7" t="s">
        <v>26</v>
      </c>
      <c r="M3147" s="7" t="s">
        <v>61</v>
      </c>
      <c r="N3147" s="7" t="s">
        <v>30</v>
      </c>
      <c r="O3147" s="7" t="s">
        <v>31</v>
      </c>
      <c r="P3147" s="7" t="s">
        <v>31</v>
      </c>
      <c r="Q3147" s="7" t="s">
        <v>31</v>
      </c>
      <c r="R3147" s="12" t="s">
        <v>62</v>
      </c>
      <c r="S3147" s="17" t="s">
        <v>6709</v>
      </c>
      <c r="T3147" s="9" t="s">
        <v>34</v>
      </c>
    </row>
    <row r="3148" spans="1:20" x14ac:dyDescent="0.45">
      <c r="A3148" s="41">
        <v>992</v>
      </c>
      <c r="B3148" s="13" t="s">
        <v>9488</v>
      </c>
      <c r="C3148" s="13" t="s">
        <v>9489</v>
      </c>
      <c r="D3148" s="13" t="s">
        <v>38</v>
      </c>
      <c r="E3148" s="13" t="s">
        <v>9490</v>
      </c>
      <c r="F3148" t="s">
        <v>26</v>
      </c>
      <c r="G3148" s="13" t="s">
        <v>40</v>
      </c>
      <c r="H3148" s="13" t="s">
        <v>28</v>
      </c>
      <c r="I3148" s="6" t="s">
        <v>29</v>
      </c>
      <c r="J3148" s="13" t="s">
        <v>241</v>
      </c>
      <c r="K3148" s="31" t="s">
        <v>30</v>
      </c>
      <c r="L3148" s="13" t="s">
        <v>26</v>
      </c>
      <c r="M3148" s="13" t="s">
        <v>67</v>
      </c>
      <c r="N3148" s="13" t="s">
        <v>30</v>
      </c>
      <c r="O3148" s="13" t="s">
        <v>31</v>
      </c>
      <c r="P3148" s="13" t="s">
        <v>31</v>
      </c>
      <c r="Q3148" s="13" t="s">
        <v>31</v>
      </c>
      <c r="R3148" s="8" t="s">
        <v>62</v>
      </c>
      <c r="S3148" s="17" t="s">
        <v>6709</v>
      </c>
      <c r="T3148" s="9" t="s">
        <v>34</v>
      </c>
    </row>
    <row r="3149" spans="1:20" x14ac:dyDescent="0.45">
      <c r="A3149" s="37">
        <v>809</v>
      </c>
      <c r="B3149" s="7" t="s">
        <v>9491</v>
      </c>
      <c r="C3149" s="7" t="s">
        <v>9492</v>
      </c>
      <c r="D3149" s="7" t="s">
        <v>48</v>
      </c>
      <c r="E3149" s="7" t="s">
        <v>9493</v>
      </c>
      <c r="F3149" t="s">
        <v>67</v>
      </c>
      <c r="G3149" s="7" t="s">
        <v>40</v>
      </c>
      <c r="H3149" s="7" t="s">
        <v>28</v>
      </c>
      <c r="I3149" s="6" t="s">
        <v>29</v>
      </c>
      <c r="J3149" s="7" t="s">
        <v>30</v>
      </c>
      <c r="K3149" s="7" t="s">
        <v>31</v>
      </c>
      <c r="L3149" s="7" t="s">
        <v>31</v>
      </c>
      <c r="M3149" s="7" t="s">
        <v>31</v>
      </c>
      <c r="N3149" s="7" t="s">
        <v>83</v>
      </c>
      <c r="O3149" s="30" t="s">
        <v>30</v>
      </c>
      <c r="P3149" s="7" t="s">
        <v>26</v>
      </c>
      <c r="Q3149" s="7" t="s">
        <v>67</v>
      </c>
      <c r="R3149" s="12" t="s">
        <v>68</v>
      </c>
      <c r="S3149" s="17" t="s">
        <v>6709</v>
      </c>
      <c r="T3149" s="9" t="s">
        <v>34</v>
      </c>
    </row>
    <row r="3150" spans="1:20" x14ac:dyDescent="0.45">
      <c r="A3150" s="41">
        <v>997</v>
      </c>
      <c r="B3150" s="13" t="s">
        <v>9494</v>
      </c>
      <c r="C3150" s="19" t="s">
        <v>976</v>
      </c>
      <c r="D3150" s="13" t="s">
        <v>9495</v>
      </c>
      <c r="E3150" s="13" t="s">
        <v>1263</v>
      </c>
      <c r="F3150" t="s">
        <v>59</v>
      </c>
      <c r="G3150" s="13" t="s">
        <v>3656</v>
      </c>
      <c r="H3150" s="13" t="s">
        <v>28</v>
      </c>
      <c r="I3150" s="6" t="s">
        <v>29</v>
      </c>
      <c r="J3150" s="13" t="s">
        <v>60</v>
      </c>
      <c r="K3150" s="31" t="s">
        <v>30</v>
      </c>
      <c r="L3150" s="13" t="s">
        <v>26</v>
      </c>
      <c r="M3150" s="13" t="s">
        <v>61</v>
      </c>
      <c r="N3150" s="13" t="s">
        <v>30</v>
      </c>
      <c r="O3150" s="13" t="s">
        <v>31</v>
      </c>
      <c r="P3150" s="13" t="s">
        <v>31</v>
      </c>
      <c r="Q3150" s="13" t="s">
        <v>31</v>
      </c>
      <c r="R3150" s="8" t="s">
        <v>62</v>
      </c>
      <c r="S3150" s="17" t="s">
        <v>6709</v>
      </c>
      <c r="T3150" s="9" t="s">
        <v>34</v>
      </c>
    </row>
    <row r="3151" spans="1:20" x14ac:dyDescent="0.45">
      <c r="A3151" s="37">
        <v>1000</v>
      </c>
      <c r="B3151" s="7" t="s">
        <v>9496</v>
      </c>
      <c r="C3151" s="15" t="s">
        <v>9497</v>
      </c>
      <c r="D3151" s="7" t="s">
        <v>1277</v>
      </c>
      <c r="E3151" s="7" t="s">
        <v>9498</v>
      </c>
      <c r="F3151" t="s">
        <v>59</v>
      </c>
      <c r="G3151" s="7" t="s">
        <v>40</v>
      </c>
      <c r="H3151" s="7" t="s">
        <v>28</v>
      </c>
      <c r="I3151" s="6" t="s">
        <v>29</v>
      </c>
      <c r="J3151" s="7" t="s">
        <v>60</v>
      </c>
      <c r="K3151" s="30" t="s">
        <v>30</v>
      </c>
      <c r="L3151" s="7" t="s">
        <v>26</v>
      </c>
      <c r="M3151" s="7" t="s">
        <v>61</v>
      </c>
      <c r="N3151" s="7" t="s">
        <v>30</v>
      </c>
      <c r="O3151" s="7" t="s">
        <v>31</v>
      </c>
      <c r="P3151" s="7" t="s">
        <v>31</v>
      </c>
      <c r="Q3151" s="7" t="s">
        <v>31</v>
      </c>
      <c r="R3151" s="12" t="s">
        <v>62</v>
      </c>
      <c r="S3151" s="17" t="s">
        <v>6709</v>
      </c>
      <c r="T3151" s="9" t="s">
        <v>34</v>
      </c>
    </row>
    <row r="3152" spans="1:20" x14ac:dyDescent="0.45">
      <c r="A3152" s="41">
        <v>892</v>
      </c>
      <c r="B3152" s="13" t="s">
        <v>9499</v>
      </c>
      <c r="C3152" s="13" t="s">
        <v>9500</v>
      </c>
      <c r="D3152" s="13" t="s">
        <v>48</v>
      </c>
      <c r="E3152" s="13" t="s">
        <v>9501</v>
      </c>
      <c r="F3152" t="s">
        <v>67</v>
      </c>
      <c r="G3152" s="13" t="s">
        <v>40</v>
      </c>
      <c r="H3152" s="13" t="s">
        <v>28</v>
      </c>
      <c r="I3152" s="6" t="s">
        <v>29</v>
      </c>
      <c r="J3152" s="13" t="s">
        <v>30</v>
      </c>
      <c r="K3152" s="13" t="s">
        <v>31</v>
      </c>
      <c r="L3152" s="13" t="s">
        <v>31</v>
      </c>
      <c r="M3152" s="13" t="s">
        <v>31</v>
      </c>
      <c r="N3152" s="13" t="s">
        <v>60</v>
      </c>
      <c r="O3152" s="31" t="s">
        <v>30</v>
      </c>
      <c r="P3152" s="13" t="s">
        <v>26</v>
      </c>
      <c r="Q3152" s="13" t="s">
        <v>59</v>
      </c>
      <c r="R3152" s="8" t="s">
        <v>68</v>
      </c>
      <c r="S3152" s="17" t="s">
        <v>6709</v>
      </c>
      <c r="T3152" s="9" t="s">
        <v>34</v>
      </c>
    </row>
    <row r="3153" spans="1:20" x14ac:dyDescent="0.45">
      <c r="A3153" s="37">
        <v>1006</v>
      </c>
      <c r="B3153" s="7" t="s">
        <v>9502</v>
      </c>
      <c r="C3153" s="7" t="s">
        <v>9503</v>
      </c>
      <c r="D3153" s="7" t="s">
        <v>933</v>
      </c>
      <c r="E3153" s="7" t="s">
        <v>9504</v>
      </c>
      <c r="F3153" t="s">
        <v>61</v>
      </c>
      <c r="G3153" s="7" t="s">
        <v>27</v>
      </c>
      <c r="H3153" s="7" t="s">
        <v>28</v>
      </c>
      <c r="I3153" s="7" t="s">
        <v>74</v>
      </c>
      <c r="J3153" s="7" t="s">
        <v>30</v>
      </c>
      <c r="K3153" s="7" t="s">
        <v>31</v>
      </c>
      <c r="L3153" s="7" t="s">
        <v>31</v>
      </c>
      <c r="M3153" s="7" t="s">
        <v>31</v>
      </c>
      <c r="N3153" s="7" t="s">
        <v>60</v>
      </c>
      <c r="O3153" s="30" t="s">
        <v>30</v>
      </c>
      <c r="P3153" s="7" t="s">
        <v>242</v>
      </c>
      <c r="Q3153" s="7" t="s">
        <v>59</v>
      </c>
      <c r="R3153" s="12" t="s">
        <v>68</v>
      </c>
      <c r="S3153" s="17" t="s">
        <v>6709</v>
      </c>
      <c r="T3153" s="9" t="s">
        <v>34</v>
      </c>
    </row>
    <row r="3154" spans="1:20" x14ac:dyDescent="0.45">
      <c r="A3154" s="41">
        <v>1009</v>
      </c>
      <c r="B3154" s="13" t="s">
        <v>9505</v>
      </c>
      <c r="C3154" s="19" t="s">
        <v>9506</v>
      </c>
      <c r="D3154" s="13" t="s">
        <v>9507</v>
      </c>
      <c r="E3154" s="13" t="s">
        <v>9508</v>
      </c>
      <c r="F3154" t="s">
        <v>59</v>
      </c>
      <c r="G3154" s="13" t="s">
        <v>40</v>
      </c>
      <c r="H3154" s="13" t="s">
        <v>28</v>
      </c>
      <c r="I3154" s="6" t="s">
        <v>29</v>
      </c>
      <c r="J3154" s="13" t="s">
        <v>60</v>
      </c>
      <c r="K3154" s="31" t="s">
        <v>30</v>
      </c>
      <c r="L3154" s="13" t="s">
        <v>26</v>
      </c>
      <c r="M3154" s="13" t="s">
        <v>61</v>
      </c>
      <c r="N3154" s="13" t="s">
        <v>30</v>
      </c>
      <c r="O3154" s="13" t="s">
        <v>31</v>
      </c>
      <c r="P3154" s="13" t="s">
        <v>31</v>
      </c>
      <c r="Q3154" s="13" t="s">
        <v>31</v>
      </c>
      <c r="R3154" s="8" t="s">
        <v>62</v>
      </c>
      <c r="S3154" s="17" t="s">
        <v>6709</v>
      </c>
      <c r="T3154" s="9" t="s">
        <v>34</v>
      </c>
    </row>
    <row r="3155" spans="1:20" x14ac:dyDescent="0.45">
      <c r="A3155" s="37">
        <v>1012</v>
      </c>
      <c r="B3155" s="7" t="s">
        <v>9509</v>
      </c>
      <c r="C3155" s="7" t="s">
        <v>9510</v>
      </c>
      <c r="D3155" s="7" t="s">
        <v>9511</v>
      </c>
      <c r="E3155" s="7" t="s">
        <v>9512</v>
      </c>
      <c r="F3155" t="s">
        <v>61</v>
      </c>
      <c r="G3155" s="7" t="s">
        <v>27</v>
      </c>
      <c r="H3155" s="7" t="s">
        <v>28</v>
      </c>
      <c r="I3155" s="7" t="s">
        <v>6687</v>
      </c>
      <c r="J3155" s="7" t="s">
        <v>30</v>
      </c>
      <c r="K3155" s="7" t="s">
        <v>31</v>
      </c>
      <c r="L3155" s="7" t="s">
        <v>31</v>
      </c>
      <c r="M3155" s="7" t="s">
        <v>31</v>
      </c>
      <c r="N3155" s="7" t="s">
        <v>60</v>
      </c>
      <c r="O3155" s="30" t="s">
        <v>30</v>
      </c>
      <c r="P3155" s="7" t="s">
        <v>242</v>
      </c>
      <c r="Q3155" s="7" t="s">
        <v>59</v>
      </c>
      <c r="R3155" s="12" t="s">
        <v>68</v>
      </c>
      <c r="S3155" s="17" t="s">
        <v>6709</v>
      </c>
      <c r="T3155" s="9" t="s">
        <v>34</v>
      </c>
    </row>
    <row r="3156" spans="1:20" x14ac:dyDescent="0.45">
      <c r="A3156" s="41">
        <v>1013</v>
      </c>
      <c r="B3156" s="13" t="s">
        <v>9513</v>
      </c>
      <c r="C3156" s="13" t="s">
        <v>9514</v>
      </c>
      <c r="D3156" s="13" t="s">
        <v>1878</v>
      </c>
      <c r="E3156" s="13" t="s">
        <v>9515</v>
      </c>
      <c r="F3156" t="s">
        <v>26</v>
      </c>
      <c r="G3156" s="13" t="s">
        <v>40</v>
      </c>
      <c r="H3156" s="13" t="s">
        <v>28</v>
      </c>
      <c r="I3156" s="13" t="s">
        <v>31</v>
      </c>
      <c r="J3156" s="13" t="s">
        <v>30</v>
      </c>
      <c r="K3156" s="13" t="s">
        <v>31</v>
      </c>
      <c r="L3156" s="13" t="s">
        <v>31</v>
      </c>
      <c r="M3156" s="13" t="s">
        <v>31</v>
      </c>
      <c r="N3156" s="13" t="s">
        <v>83</v>
      </c>
      <c r="O3156" s="31" t="s">
        <v>30</v>
      </c>
      <c r="P3156" s="13" t="s">
        <v>242</v>
      </c>
      <c r="Q3156" s="13" t="s">
        <v>67</v>
      </c>
      <c r="R3156" s="8" t="s">
        <v>68</v>
      </c>
      <c r="S3156" s="17" t="s">
        <v>6709</v>
      </c>
      <c r="T3156" s="9" t="s">
        <v>34</v>
      </c>
    </row>
    <row r="3157" spans="1:20" x14ac:dyDescent="0.45">
      <c r="A3157" s="37">
        <v>1014</v>
      </c>
      <c r="B3157" s="7" t="s">
        <v>9516</v>
      </c>
      <c r="C3157" s="7" t="s">
        <v>9517</v>
      </c>
      <c r="D3157" s="7" t="s">
        <v>1850</v>
      </c>
      <c r="E3157" s="7" t="s">
        <v>9518</v>
      </c>
      <c r="F3157" t="s">
        <v>61</v>
      </c>
      <c r="G3157" s="7" t="s">
        <v>27</v>
      </c>
      <c r="H3157" s="7" t="s">
        <v>28</v>
      </c>
      <c r="I3157" s="7" t="s">
        <v>31</v>
      </c>
      <c r="J3157" s="7" t="s">
        <v>30</v>
      </c>
      <c r="K3157" s="7" t="s">
        <v>31</v>
      </c>
      <c r="L3157" s="7" t="s">
        <v>31</v>
      </c>
      <c r="M3157" s="7" t="s">
        <v>31</v>
      </c>
      <c r="N3157" s="7" t="s">
        <v>60</v>
      </c>
      <c r="O3157" s="30" t="s">
        <v>30</v>
      </c>
      <c r="P3157" s="7" t="s">
        <v>242</v>
      </c>
      <c r="Q3157" s="7" t="s">
        <v>59</v>
      </c>
      <c r="R3157" s="12" t="s">
        <v>68</v>
      </c>
      <c r="S3157" s="17" t="s">
        <v>6709</v>
      </c>
      <c r="T3157" s="9" t="s">
        <v>34</v>
      </c>
    </row>
    <row r="3158" spans="1:20" x14ac:dyDescent="0.45">
      <c r="A3158" s="41">
        <v>1018</v>
      </c>
      <c r="B3158" s="13" t="s">
        <v>9519</v>
      </c>
      <c r="C3158" s="13" t="s">
        <v>9520</v>
      </c>
      <c r="D3158" s="13" t="s">
        <v>1899</v>
      </c>
      <c r="E3158" s="13" t="s">
        <v>9521</v>
      </c>
      <c r="F3158" t="s">
        <v>61</v>
      </c>
      <c r="G3158" s="13" t="s">
        <v>27</v>
      </c>
      <c r="H3158" s="13" t="s">
        <v>28</v>
      </c>
      <c r="I3158" s="13" t="s">
        <v>31</v>
      </c>
      <c r="J3158" s="13" t="s">
        <v>30</v>
      </c>
      <c r="K3158" s="13" t="s">
        <v>31</v>
      </c>
      <c r="L3158" s="13" t="s">
        <v>31</v>
      </c>
      <c r="M3158" s="13" t="s">
        <v>31</v>
      </c>
      <c r="N3158" s="13" t="s">
        <v>60</v>
      </c>
      <c r="O3158" s="31" t="s">
        <v>30</v>
      </c>
      <c r="P3158" s="13" t="s">
        <v>242</v>
      </c>
      <c r="Q3158" s="13" t="s">
        <v>59</v>
      </c>
      <c r="R3158" s="8" t="s">
        <v>68</v>
      </c>
      <c r="S3158" s="17" t="s">
        <v>6709</v>
      </c>
      <c r="T3158" s="9" t="s">
        <v>34</v>
      </c>
    </row>
    <row r="3159" spans="1:20" x14ac:dyDescent="0.45">
      <c r="A3159" s="37">
        <v>1023</v>
      </c>
      <c r="B3159" s="7" t="s">
        <v>9522</v>
      </c>
      <c r="C3159" s="7" t="s">
        <v>9523</v>
      </c>
      <c r="D3159" s="7" t="s">
        <v>1850</v>
      </c>
      <c r="E3159" s="7" t="s">
        <v>9524</v>
      </c>
      <c r="F3159" t="s">
        <v>61</v>
      </c>
      <c r="G3159" s="7" t="s">
        <v>27</v>
      </c>
      <c r="H3159" s="7" t="s">
        <v>28</v>
      </c>
      <c r="I3159" s="7" t="s">
        <v>31</v>
      </c>
      <c r="J3159" s="7" t="s">
        <v>30</v>
      </c>
      <c r="K3159" s="7" t="s">
        <v>31</v>
      </c>
      <c r="L3159" s="7" t="s">
        <v>31</v>
      </c>
      <c r="M3159" s="7" t="s">
        <v>31</v>
      </c>
      <c r="N3159" s="7" t="s">
        <v>60</v>
      </c>
      <c r="O3159" s="30" t="s">
        <v>30</v>
      </c>
      <c r="P3159" s="7" t="s">
        <v>242</v>
      </c>
      <c r="Q3159" s="7" t="s">
        <v>59</v>
      </c>
      <c r="R3159" s="12" t="s">
        <v>68</v>
      </c>
      <c r="S3159" s="17" t="s">
        <v>6709</v>
      </c>
      <c r="T3159" s="9" t="s">
        <v>34</v>
      </c>
    </row>
    <row r="3160" spans="1:20" x14ac:dyDescent="0.45">
      <c r="A3160" s="41">
        <v>1024</v>
      </c>
      <c r="B3160" s="13" t="s">
        <v>9525</v>
      </c>
      <c r="C3160" s="13" t="s">
        <v>9526</v>
      </c>
      <c r="D3160" s="13" t="s">
        <v>9527</v>
      </c>
      <c r="E3160" s="13" t="s">
        <v>9528</v>
      </c>
      <c r="F3160" t="s">
        <v>61</v>
      </c>
      <c r="G3160" s="13" t="s">
        <v>27</v>
      </c>
      <c r="H3160" s="13" t="s">
        <v>28</v>
      </c>
      <c r="I3160" s="13" t="s">
        <v>1890</v>
      </c>
      <c r="J3160" s="13" t="s">
        <v>30</v>
      </c>
      <c r="K3160" s="13" t="s">
        <v>31</v>
      </c>
      <c r="L3160" s="13" t="s">
        <v>31</v>
      </c>
      <c r="M3160" s="13" t="s">
        <v>31</v>
      </c>
      <c r="N3160" s="13" t="s">
        <v>60</v>
      </c>
      <c r="O3160" s="31" t="s">
        <v>30</v>
      </c>
      <c r="P3160" s="13" t="s">
        <v>242</v>
      </c>
      <c r="Q3160" s="13" t="s">
        <v>59</v>
      </c>
      <c r="R3160" s="8" t="s">
        <v>68</v>
      </c>
      <c r="S3160" s="17" t="s">
        <v>6709</v>
      </c>
      <c r="T3160" s="9" t="s">
        <v>34</v>
      </c>
    </row>
    <row r="3161" spans="1:20" x14ac:dyDescent="0.45">
      <c r="A3161" s="37">
        <v>1025</v>
      </c>
      <c r="B3161" s="7" t="s">
        <v>9529</v>
      </c>
      <c r="C3161" s="7" t="s">
        <v>9530</v>
      </c>
      <c r="D3161" s="7" t="s">
        <v>1864</v>
      </c>
      <c r="E3161" s="7" t="s">
        <v>9531</v>
      </c>
      <c r="F3161" t="s">
        <v>61</v>
      </c>
      <c r="G3161" s="7" t="s">
        <v>27</v>
      </c>
      <c r="H3161" s="7" t="s">
        <v>28</v>
      </c>
      <c r="I3161" s="7" t="s">
        <v>31</v>
      </c>
      <c r="J3161" s="7" t="s">
        <v>30</v>
      </c>
      <c r="K3161" s="7" t="s">
        <v>31</v>
      </c>
      <c r="L3161" s="7" t="s">
        <v>31</v>
      </c>
      <c r="M3161" s="7" t="s">
        <v>31</v>
      </c>
      <c r="N3161" s="7" t="s">
        <v>60</v>
      </c>
      <c r="O3161" s="30" t="s">
        <v>30</v>
      </c>
      <c r="P3161" s="7" t="s">
        <v>242</v>
      </c>
      <c r="Q3161" s="7" t="s">
        <v>59</v>
      </c>
      <c r="R3161" s="12" t="s">
        <v>68</v>
      </c>
      <c r="S3161" s="17" t="s">
        <v>6709</v>
      </c>
      <c r="T3161" s="9" t="s">
        <v>34</v>
      </c>
    </row>
    <row r="3162" spans="1:20" x14ac:dyDescent="0.45">
      <c r="A3162" s="41">
        <v>1027</v>
      </c>
      <c r="B3162" s="13" t="s">
        <v>9532</v>
      </c>
      <c r="C3162" s="13" t="s">
        <v>9533</v>
      </c>
      <c r="D3162" s="13" t="s">
        <v>1864</v>
      </c>
      <c r="E3162" s="13" t="s">
        <v>9534</v>
      </c>
      <c r="F3162" t="s">
        <v>61</v>
      </c>
      <c r="G3162" s="13" t="s">
        <v>27</v>
      </c>
      <c r="H3162" s="13" t="s">
        <v>28</v>
      </c>
      <c r="I3162" s="13" t="s">
        <v>31</v>
      </c>
      <c r="J3162" s="13" t="s">
        <v>30</v>
      </c>
      <c r="K3162" s="13" t="s">
        <v>31</v>
      </c>
      <c r="L3162" s="13" t="s">
        <v>31</v>
      </c>
      <c r="M3162" s="13" t="s">
        <v>31</v>
      </c>
      <c r="N3162" s="13" t="s">
        <v>60</v>
      </c>
      <c r="O3162" s="31" t="s">
        <v>30</v>
      </c>
      <c r="P3162" s="13" t="s">
        <v>242</v>
      </c>
      <c r="Q3162" s="13" t="s">
        <v>59</v>
      </c>
      <c r="R3162" s="8" t="s">
        <v>68</v>
      </c>
      <c r="S3162" s="17" t="s">
        <v>6709</v>
      </c>
      <c r="T3162" s="9" t="s">
        <v>34</v>
      </c>
    </row>
    <row r="3163" spans="1:20" x14ac:dyDescent="0.45">
      <c r="A3163" s="37">
        <v>1034</v>
      </c>
      <c r="B3163" s="7" t="s">
        <v>9535</v>
      </c>
      <c r="C3163" s="7" t="s">
        <v>1263</v>
      </c>
      <c r="D3163" s="7" t="s">
        <v>9536</v>
      </c>
      <c r="E3163" s="7" t="s">
        <v>9537</v>
      </c>
      <c r="F3163" t="s">
        <v>26</v>
      </c>
      <c r="G3163" s="7" t="s">
        <v>40</v>
      </c>
      <c r="H3163" s="7" t="s">
        <v>28</v>
      </c>
      <c r="I3163" s="7" t="s">
        <v>31</v>
      </c>
      <c r="J3163" s="7" t="s">
        <v>30</v>
      </c>
      <c r="K3163" s="7" t="s">
        <v>31</v>
      </c>
      <c r="L3163" s="7" t="s">
        <v>31</v>
      </c>
      <c r="M3163" s="7" t="s">
        <v>31</v>
      </c>
      <c r="N3163" s="7" t="s">
        <v>60</v>
      </c>
      <c r="O3163" s="30" t="s">
        <v>30</v>
      </c>
      <c r="P3163" s="7" t="s">
        <v>26</v>
      </c>
      <c r="Q3163" s="7" t="s">
        <v>67</v>
      </c>
      <c r="R3163" s="12" t="s">
        <v>68</v>
      </c>
      <c r="S3163" s="17" t="s">
        <v>6709</v>
      </c>
      <c r="T3163" s="9" t="s">
        <v>34</v>
      </c>
    </row>
    <row r="3164" spans="1:20" x14ac:dyDescent="0.45">
      <c r="A3164" s="41">
        <v>893</v>
      </c>
      <c r="B3164" s="13" t="s">
        <v>9538</v>
      </c>
      <c r="C3164" s="13" t="s">
        <v>9539</v>
      </c>
      <c r="D3164" s="13" t="s">
        <v>48</v>
      </c>
      <c r="E3164" s="13" t="s">
        <v>9540</v>
      </c>
      <c r="F3164" t="s">
        <v>67</v>
      </c>
      <c r="G3164" s="13" t="s">
        <v>40</v>
      </c>
      <c r="H3164" s="13" t="s">
        <v>28</v>
      </c>
      <c r="I3164" s="6" t="s">
        <v>29</v>
      </c>
      <c r="J3164" s="13" t="s">
        <v>30</v>
      </c>
      <c r="K3164" s="13" t="s">
        <v>31</v>
      </c>
      <c r="L3164" s="13" t="s">
        <v>31</v>
      </c>
      <c r="M3164" s="13" t="s">
        <v>31</v>
      </c>
      <c r="N3164" s="13" t="s">
        <v>83</v>
      </c>
      <c r="O3164" s="31" t="s">
        <v>30</v>
      </c>
      <c r="P3164" s="13" t="s">
        <v>26</v>
      </c>
      <c r="Q3164" s="13" t="s">
        <v>67</v>
      </c>
      <c r="R3164" s="8" t="s">
        <v>68</v>
      </c>
      <c r="S3164" s="17" t="s">
        <v>6709</v>
      </c>
      <c r="T3164" s="9" t="s">
        <v>34</v>
      </c>
    </row>
    <row r="3165" spans="1:20" x14ac:dyDescent="0.45">
      <c r="A3165" s="37">
        <v>897</v>
      </c>
      <c r="B3165" s="7" t="s">
        <v>8615</v>
      </c>
      <c r="C3165" s="7" t="s">
        <v>9541</v>
      </c>
      <c r="D3165" s="7" t="s">
        <v>48</v>
      </c>
      <c r="E3165" s="7" t="s">
        <v>9542</v>
      </c>
      <c r="F3165" t="s">
        <v>67</v>
      </c>
      <c r="G3165" s="7" t="s">
        <v>40</v>
      </c>
      <c r="H3165" s="7" t="s">
        <v>28</v>
      </c>
      <c r="I3165" s="6" t="s">
        <v>29</v>
      </c>
      <c r="J3165" s="7" t="s">
        <v>30</v>
      </c>
      <c r="K3165" s="7" t="s">
        <v>31</v>
      </c>
      <c r="L3165" s="7" t="s">
        <v>31</v>
      </c>
      <c r="M3165" s="7" t="s">
        <v>31</v>
      </c>
      <c r="N3165" s="7" t="s">
        <v>83</v>
      </c>
      <c r="O3165" s="30" t="s">
        <v>30</v>
      </c>
      <c r="P3165" s="7" t="s">
        <v>26</v>
      </c>
      <c r="Q3165" s="7" t="s">
        <v>67</v>
      </c>
      <c r="R3165" s="12" t="s">
        <v>68</v>
      </c>
      <c r="S3165" s="17" t="s">
        <v>6709</v>
      </c>
      <c r="T3165" s="9" t="s">
        <v>34</v>
      </c>
    </row>
    <row r="3166" spans="1:20" x14ac:dyDescent="0.45">
      <c r="A3166" s="41">
        <v>46</v>
      </c>
      <c r="B3166" s="13" t="s">
        <v>9543</v>
      </c>
      <c r="C3166" s="13" t="s">
        <v>8993</v>
      </c>
      <c r="D3166" s="13" t="s">
        <v>38</v>
      </c>
      <c r="E3166" s="13" t="s">
        <v>9544</v>
      </c>
      <c r="F3166" t="s">
        <v>26</v>
      </c>
      <c r="G3166" s="13" t="s">
        <v>40</v>
      </c>
      <c r="H3166" s="13" t="s">
        <v>28</v>
      </c>
      <c r="I3166" s="6" t="s">
        <v>29</v>
      </c>
      <c r="J3166" s="13" t="s">
        <v>241</v>
      </c>
      <c r="K3166" s="31" t="s">
        <v>30</v>
      </c>
      <c r="L3166" s="13" t="s">
        <v>26</v>
      </c>
      <c r="M3166" s="13" t="s">
        <v>67</v>
      </c>
      <c r="N3166" s="13" t="s">
        <v>138</v>
      </c>
      <c r="O3166" s="31" t="s">
        <v>139</v>
      </c>
      <c r="P3166" s="13" t="s">
        <v>26</v>
      </c>
      <c r="Q3166" s="13" t="s">
        <v>67</v>
      </c>
      <c r="R3166" s="8" t="s">
        <v>132</v>
      </c>
      <c r="S3166" s="17" t="s">
        <v>6709</v>
      </c>
      <c r="T3166" s="9" t="s">
        <v>34</v>
      </c>
    </row>
    <row r="3167" spans="1:20" x14ac:dyDescent="0.45">
      <c r="A3167" s="37">
        <v>77</v>
      </c>
      <c r="B3167" s="7" t="s">
        <v>9545</v>
      </c>
      <c r="C3167" s="7" t="s">
        <v>9546</v>
      </c>
      <c r="D3167" s="7" t="s">
        <v>126</v>
      </c>
      <c r="E3167" s="7" t="s">
        <v>9547</v>
      </c>
      <c r="F3167" t="s">
        <v>26</v>
      </c>
      <c r="G3167" s="7" t="s">
        <v>40</v>
      </c>
      <c r="H3167" s="7" t="s">
        <v>28</v>
      </c>
      <c r="I3167" s="6" t="s">
        <v>29</v>
      </c>
      <c r="J3167" s="7" t="s">
        <v>30</v>
      </c>
      <c r="K3167" s="7" t="s">
        <v>31</v>
      </c>
      <c r="L3167" s="7" t="s">
        <v>31</v>
      </c>
      <c r="M3167" s="7" t="s">
        <v>31</v>
      </c>
      <c r="N3167" s="7" t="s">
        <v>138</v>
      </c>
      <c r="O3167" s="30" t="s">
        <v>139</v>
      </c>
      <c r="P3167" s="7" t="s">
        <v>26</v>
      </c>
      <c r="Q3167" s="7" t="s">
        <v>67</v>
      </c>
      <c r="R3167" s="12" t="s">
        <v>68</v>
      </c>
      <c r="S3167" s="17" t="s">
        <v>6709</v>
      </c>
      <c r="T3167" s="9" t="s">
        <v>34</v>
      </c>
    </row>
    <row r="3168" spans="1:20" x14ac:dyDescent="0.45">
      <c r="A3168" s="41">
        <v>468</v>
      </c>
      <c r="B3168" s="13" t="s">
        <v>9548</v>
      </c>
      <c r="C3168" s="13" t="s">
        <v>9549</v>
      </c>
      <c r="D3168" s="13" t="s">
        <v>48</v>
      </c>
      <c r="E3168" s="13" t="s">
        <v>9550</v>
      </c>
      <c r="F3168" t="s">
        <v>67</v>
      </c>
      <c r="G3168" s="13" t="s">
        <v>40</v>
      </c>
      <c r="H3168" s="13" t="s">
        <v>28</v>
      </c>
      <c r="I3168" s="6" t="s">
        <v>29</v>
      </c>
      <c r="J3168" s="13" t="s">
        <v>30</v>
      </c>
      <c r="K3168" s="13" t="s">
        <v>31</v>
      </c>
      <c r="L3168" s="13" t="s">
        <v>31</v>
      </c>
      <c r="M3168" s="13" t="s">
        <v>31</v>
      </c>
      <c r="N3168" s="13" t="s">
        <v>138</v>
      </c>
      <c r="O3168" s="31" t="s">
        <v>139</v>
      </c>
      <c r="P3168" s="13" t="s">
        <v>26</v>
      </c>
      <c r="Q3168" s="13" t="s">
        <v>67</v>
      </c>
      <c r="R3168" s="8" t="s">
        <v>68</v>
      </c>
      <c r="S3168" s="17" t="s">
        <v>6709</v>
      </c>
      <c r="T3168" s="9" t="s">
        <v>34</v>
      </c>
    </row>
    <row r="3169" spans="1:20" x14ac:dyDescent="0.45">
      <c r="A3169" s="37">
        <v>530</v>
      </c>
      <c r="B3169" s="7" t="s">
        <v>9551</v>
      </c>
      <c r="C3169" s="7" t="s">
        <v>9552</v>
      </c>
      <c r="D3169" s="7" t="s">
        <v>48</v>
      </c>
      <c r="E3169" s="7" t="s">
        <v>9553</v>
      </c>
      <c r="F3169" t="s">
        <v>67</v>
      </c>
      <c r="G3169" s="7" t="s">
        <v>40</v>
      </c>
      <c r="H3169" s="7" t="s">
        <v>28</v>
      </c>
      <c r="I3169" s="6" t="s">
        <v>29</v>
      </c>
      <c r="J3169" s="7" t="s">
        <v>30</v>
      </c>
      <c r="K3169" s="7" t="s">
        <v>31</v>
      </c>
      <c r="L3169" s="7" t="s">
        <v>31</v>
      </c>
      <c r="M3169" s="7" t="s">
        <v>31</v>
      </c>
      <c r="N3169" s="7" t="s">
        <v>138</v>
      </c>
      <c r="O3169" s="30" t="s">
        <v>4643</v>
      </c>
      <c r="P3169" s="7" t="s">
        <v>26</v>
      </c>
      <c r="Q3169" s="7" t="s">
        <v>61</v>
      </c>
      <c r="R3169" s="12" t="s">
        <v>68</v>
      </c>
      <c r="S3169" s="17" t="s">
        <v>6709</v>
      </c>
      <c r="T3169" s="9" t="s">
        <v>34</v>
      </c>
    </row>
    <row r="3170" spans="1:20" x14ac:dyDescent="0.45">
      <c r="A3170" s="41">
        <v>254</v>
      </c>
      <c r="B3170" s="13" t="s">
        <v>8002</v>
      </c>
      <c r="C3170" s="19" t="s">
        <v>9554</v>
      </c>
      <c r="D3170" s="13" t="s">
        <v>9555</v>
      </c>
      <c r="E3170" s="13" t="s">
        <v>9556</v>
      </c>
      <c r="F3170" t="s">
        <v>59</v>
      </c>
      <c r="G3170" s="13" t="s">
        <v>40</v>
      </c>
      <c r="H3170" s="13" t="s">
        <v>28</v>
      </c>
      <c r="I3170" s="6" t="s">
        <v>29</v>
      </c>
      <c r="J3170" s="13" t="s">
        <v>60</v>
      </c>
      <c r="K3170" s="31" t="s">
        <v>30</v>
      </c>
      <c r="L3170" s="13" t="s">
        <v>26</v>
      </c>
      <c r="M3170" s="13" t="s">
        <v>61</v>
      </c>
      <c r="N3170" s="13" t="s">
        <v>138</v>
      </c>
      <c r="O3170" s="31" t="s">
        <v>4643</v>
      </c>
      <c r="P3170" s="13" t="s">
        <v>26</v>
      </c>
      <c r="Q3170" s="13" t="s">
        <v>67</v>
      </c>
      <c r="R3170" s="8" t="s">
        <v>132</v>
      </c>
      <c r="S3170" s="17" t="s">
        <v>6709</v>
      </c>
      <c r="T3170" s="9" t="s">
        <v>34</v>
      </c>
    </row>
    <row r="3171" spans="1:20" x14ac:dyDescent="0.45">
      <c r="A3171" s="37">
        <v>950</v>
      </c>
      <c r="B3171" s="7" t="s">
        <v>9452</v>
      </c>
      <c r="C3171" s="7" t="s">
        <v>9557</v>
      </c>
      <c r="D3171" s="7" t="s">
        <v>9558</v>
      </c>
      <c r="E3171" s="7" t="s">
        <v>9559</v>
      </c>
      <c r="F3171" t="s">
        <v>26</v>
      </c>
      <c r="G3171" s="7" t="s">
        <v>27</v>
      </c>
      <c r="H3171" s="7" t="s">
        <v>28</v>
      </c>
      <c r="I3171" s="6" t="s">
        <v>29</v>
      </c>
      <c r="J3171" s="7" t="s">
        <v>30</v>
      </c>
      <c r="K3171" s="7" t="s">
        <v>31</v>
      </c>
      <c r="L3171" s="7" t="s">
        <v>31</v>
      </c>
      <c r="M3171" s="7" t="s">
        <v>31</v>
      </c>
      <c r="N3171" s="7" t="s">
        <v>138</v>
      </c>
      <c r="O3171" s="30" t="s">
        <v>4643</v>
      </c>
      <c r="P3171" s="7" t="s">
        <v>242</v>
      </c>
      <c r="Q3171" s="7" t="s">
        <v>59</v>
      </c>
      <c r="R3171" s="12" t="s">
        <v>68</v>
      </c>
      <c r="S3171" s="17" t="s">
        <v>6709</v>
      </c>
      <c r="T3171" s="9" t="s">
        <v>34</v>
      </c>
    </row>
    <row r="3172" spans="1:20" x14ac:dyDescent="0.45">
      <c r="A3172" s="41" t="s">
        <v>9560</v>
      </c>
      <c r="B3172" s="25" t="s">
        <v>9561</v>
      </c>
      <c r="C3172" s="19" t="s">
        <v>9562</v>
      </c>
      <c r="D3172" s="25" t="s">
        <v>9563</v>
      </c>
      <c r="E3172" s="25" t="s">
        <v>9564</v>
      </c>
      <c r="F3172" t="s">
        <v>59</v>
      </c>
      <c r="G3172" s="13" t="s">
        <v>40</v>
      </c>
      <c r="H3172" s="13" t="s">
        <v>28</v>
      </c>
      <c r="I3172" s="6" t="s">
        <v>29</v>
      </c>
      <c r="J3172" s="13" t="s">
        <v>83</v>
      </c>
      <c r="K3172" s="31" t="s">
        <v>30</v>
      </c>
      <c r="L3172" s="13" t="s">
        <v>242</v>
      </c>
      <c r="M3172" s="13" t="s">
        <v>67</v>
      </c>
      <c r="N3172" s="13" t="s">
        <v>30</v>
      </c>
      <c r="O3172" s="13" t="s">
        <v>31</v>
      </c>
      <c r="P3172" s="13" t="s">
        <v>31</v>
      </c>
      <c r="Q3172" s="13" t="s">
        <v>31</v>
      </c>
      <c r="R3172" s="8" t="s">
        <v>62</v>
      </c>
      <c r="S3172" s="17" t="s">
        <v>6709</v>
      </c>
      <c r="T3172" s="9" t="s">
        <v>34</v>
      </c>
    </row>
    <row r="3173" spans="1:20" x14ac:dyDescent="0.45">
      <c r="A3173" s="37" t="s">
        <v>9565</v>
      </c>
      <c r="B3173" s="7" t="s">
        <v>9566</v>
      </c>
      <c r="C3173" s="7" t="s">
        <v>9567</v>
      </c>
      <c r="D3173" s="7" t="s">
        <v>38</v>
      </c>
      <c r="E3173" s="7" t="s">
        <v>9568</v>
      </c>
      <c r="F3173" t="s">
        <v>26</v>
      </c>
      <c r="G3173" s="7" t="s">
        <v>40</v>
      </c>
      <c r="H3173" s="7" t="s">
        <v>28</v>
      </c>
      <c r="I3173" s="6" t="s">
        <v>29</v>
      </c>
      <c r="J3173" s="7" t="s">
        <v>241</v>
      </c>
      <c r="K3173" s="30" t="s">
        <v>30</v>
      </c>
      <c r="L3173" s="7" t="s">
        <v>26</v>
      </c>
      <c r="M3173" s="7" t="s">
        <v>67</v>
      </c>
      <c r="N3173" s="7" t="s">
        <v>83</v>
      </c>
      <c r="O3173" s="30" t="s">
        <v>30</v>
      </c>
      <c r="P3173" s="7" t="s">
        <v>26</v>
      </c>
      <c r="Q3173" s="7" t="s">
        <v>67</v>
      </c>
      <c r="R3173" s="12" t="s">
        <v>132</v>
      </c>
      <c r="S3173" s="17" t="s">
        <v>6709</v>
      </c>
      <c r="T3173" s="9" t="s">
        <v>34</v>
      </c>
    </row>
    <row r="3174" spans="1:20" x14ac:dyDescent="0.45">
      <c r="A3174" s="39">
        <v>20</v>
      </c>
      <c r="B3174" s="23" t="s">
        <v>9569</v>
      </c>
      <c r="C3174" s="23" t="s">
        <v>9570</v>
      </c>
      <c r="D3174" s="23" t="s">
        <v>9571</v>
      </c>
      <c r="E3174" s="23" t="s">
        <v>9572</v>
      </c>
      <c r="F3174" t="s">
        <v>59</v>
      </c>
      <c r="G3174" s="23" t="s">
        <v>27</v>
      </c>
      <c r="H3174" s="23" t="s">
        <v>28</v>
      </c>
      <c r="I3174" s="6" t="s">
        <v>29</v>
      </c>
      <c r="J3174" s="23" t="s">
        <v>138</v>
      </c>
      <c r="K3174" s="40" t="s">
        <v>4716</v>
      </c>
      <c r="L3174" s="23" t="s">
        <v>9573</v>
      </c>
      <c r="M3174" s="23" t="s">
        <v>67</v>
      </c>
      <c r="N3174" s="23" t="s">
        <v>30</v>
      </c>
      <c r="O3174" s="13" t="s">
        <v>31</v>
      </c>
      <c r="P3174" s="13" t="s">
        <v>31</v>
      </c>
      <c r="Q3174" s="8" t="s">
        <v>31</v>
      </c>
      <c r="R3174" s="8" t="s">
        <v>62</v>
      </c>
      <c r="S3174" s="17" t="s">
        <v>6709</v>
      </c>
      <c r="T3174" s="48" t="s">
        <v>1987</v>
      </c>
    </row>
    <row r="3175" spans="1:20" x14ac:dyDescent="0.45">
      <c r="A3175" s="35">
        <v>411</v>
      </c>
      <c r="B3175" s="11" t="s">
        <v>9574</v>
      </c>
      <c r="C3175" s="11" t="s">
        <v>9575</v>
      </c>
      <c r="D3175" s="11" t="s">
        <v>2011</v>
      </c>
      <c r="E3175" s="11" t="s">
        <v>9576</v>
      </c>
      <c r="F3175" t="s">
        <v>59</v>
      </c>
      <c r="G3175" s="11" t="s">
        <v>40</v>
      </c>
      <c r="H3175" s="11" t="s">
        <v>28</v>
      </c>
      <c r="I3175" s="6" t="s">
        <v>29</v>
      </c>
      <c r="J3175" s="11" t="s">
        <v>30</v>
      </c>
      <c r="K3175" s="36" t="s">
        <v>31</v>
      </c>
      <c r="L3175" s="11" t="s">
        <v>31</v>
      </c>
      <c r="M3175" s="11" t="s">
        <v>31</v>
      </c>
      <c r="N3175" s="11" t="s">
        <v>30</v>
      </c>
      <c r="O3175" s="36" t="s">
        <v>31</v>
      </c>
      <c r="P3175" s="11" t="s">
        <v>31</v>
      </c>
      <c r="Q3175" s="11" t="s">
        <v>31</v>
      </c>
      <c r="R3175" s="12" t="s">
        <v>32</v>
      </c>
      <c r="S3175" s="17" t="s">
        <v>6709</v>
      </c>
      <c r="T3175" s="48" t="s">
        <v>1987</v>
      </c>
    </row>
    <row r="3176" spans="1:20" x14ac:dyDescent="0.45">
      <c r="A3176" s="33">
        <v>291</v>
      </c>
      <c r="B3176" s="6" t="s">
        <v>9577</v>
      </c>
      <c r="C3176" s="6" t="s">
        <v>9578</v>
      </c>
      <c r="D3176" s="6" t="s">
        <v>1990</v>
      </c>
      <c r="E3176" s="6" t="s">
        <v>9579</v>
      </c>
      <c r="F3176" t="s">
        <v>67</v>
      </c>
      <c r="G3176" s="6" t="s">
        <v>27</v>
      </c>
      <c r="H3176" s="6" t="s">
        <v>28</v>
      </c>
      <c r="I3176" s="6" t="s">
        <v>74</v>
      </c>
      <c r="J3176" s="6" t="s">
        <v>30</v>
      </c>
      <c r="K3176" s="34" t="s">
        <v>31</v>
      </c>
      <c r="L3176" s="6" t="s">
        <v>31</v>
      </c>
      <c r="M3176" s="6" t="s">
        <v>31</v>
      </c>
      <c r="N3176" s="6" t="s">
        <v>30</v>
      </c>
      <c r="O3176" s="34" t="s">
        <v>31</v>
      </c>
      <c r="P3176" s="6" t="s">
        <v>31</v>
      </c>
      <c r="Q3176" s="6" t="s">
        <v>31</v>
      </c>
      <c r="R3176" s="8" t="s">
        <v>32</v>
      </c>
      <c r="S3176" s="17" t="s">
        <v>6709</v>
      </c>
      <c r="T3176" s="48" t="s">
        <v>1987</v>
      </c>
    </row>
    <row r="3177" spans="1:20" x14ac:dyDescent="0.45">
      <c r="A3177" s="35">
        <v>269</v>
      </c>
      <c r="B3177" s="11" t="s">
        <v>9580</v>
      </c>
      <c r="C3177" s="11" t="s">
        <v>9581</v>
      </c>
      <c r="D3177" s="11" t="s">
        <v>2228</v>
      </c>
      <c r="E3177" s="11" t="s">
        <v>9582</v>
      </c>
      <c r="F3177" t="s">
        <v>59</v>
      </c>
      <c r="G3177" s="11" t="s">
        <v>40</v>
      </c>
      <c r="H3177" s="11" t="s">
        <v>28</v>
      </c>
      <c r="I3177" s="6" t="s">
        <v>29</v>
      </c>
      <c r="J3177" s="11" t="s">
        <v>30</v>
      </c>
      <c r="K3177" s="36" t="s">
        <v>31</v>
      </c>
      <c r="L3177" s="11" t="s">
        <v>31</v>
      </c>
      <c r="M3177" s="11" t="s">
        <v>31</v>
      </c>
      <c r="N3177" s="11" t="s">
        <v>30</v>
      </c>
      <c r="O3177" s="36" t="s">
        <v>31</v>
      </c>
      <c r="P3177" s="11" t="s">
        <v>31</v>
      </c>
      <c r="Q3177" s="11" t="s">
        <v>31</v>
      </c>
      <c r="R3177" s="12" t="s">
        <v>32</v>
      </c>
      <c r="S3177" s="17" t="s">
        <v>6709</v>
      </c>
      <c r="T3177" s="48" t="s">
        <v>1987</v>
      </c>
    </row>
    <row r="3178" spans="1:20" x14ac:dyDescent="0.45">
      <c r="A3178" s="33">
        <v>389</v>
      </c>
      <c r="B3178" s="6" t="s">
        <v>9583</v>
      </c>
      <c r="C3178" s="6" t="s">
        <v>9584</v>
      </c>
      <c r="D3178" s="6" t="s">
        <v>9585</v>
      </c>
      <c r="E3178" s="6" t="s">
        <v>9586</v>
      </c>
      <c r="F3178" t="s">
        <v>67</v>
      </c>
      <c r="G3178" s="6" t="s">
        <v>27</v>
      </c>
      <c r="H3178" s="6" t="s">
        <v>28</v>
      </c>
      <c r="I3178" s="6" t="s">
        <v>29</v>
      </c>
      <c r="J3178" s="6" t="s">
        <v>30</v>
      </c>
      <c r="K3178" s="34" t="s">
        <v>31</v>
      </c>
      <c r="L3178" s="6" t="s">
        <v>31</v>
      </c>
      <c r="M3178" s="6" t="s">
        <v>31</v>
      </c>
      <c r="N3178" s="6" t="s">
        <v>30</v>
      </c>
      <c r="O3178" s="34" t="s">
        <v>31</v>
      </c>
      <c r="P3178" s="6" t="s">
        <v>31</v>
      </c>
      <c r="Q3178" s="6" t="s">
        <v>31</v>
      </c>
      <c r="R3178" s="8" t="s">
        <v>32</v>
      </c>
      <c r="S3178" s="17" t="s">
        <v>6709</v>
      </c>
      <c r="T3178" s="48" t="s">
        <v>1987</v>
      </c>
    </row>
    <row r="3179" spans="1:20" x14ac:dyDescent="0.45">
      <c r="A3179" s="35">
        <v>473</v>
      </c>
      <c r="B3179" s="11" t="s">
        <v>9587</v>
      </c>
      <c r="C3179" s="11" t="s">
        <v>9588</v>
      </c>
      <c r="D3179" s="11" t="s">
        <v>9589</v>
      </c>
      <c r="E3179" s="11" t="s">
        <v>1263</v>
      </c>
      <c r="F3179" t="s">
        <v>59</v>
      </c>
      <c r="G3179" s="11" t="s">
        <v>40</v>
      </c>
      <c r="H3179" s="11" t="s">
        <v>28</v>
      </c>
      <c r="I3179" s="6" t="s">
        <v>29</v>
      </c>
      <c r="J3179" s="11" t="s">
        <v>30</v>
      </c>
      <c r="K3179" s="36" t="s">
        <v>31</v>
      </c>
      <c r="L3179" s="11" t="s">
        <v>31</v>
      </c>
      <c r="M3179" s="11" t="s">
        <v>31</v>
      </c>
      <c r="N3179" s="11" t="s">
        <v>30</v>
      </c>
      <c r="O3179" s="36" t="s">
        <v>31</v>
      </c>
      <c r="P3179" s="11" t="s">
        <v>31</v>
      </c>
      <c r="Q3179" s="11" t="s">
        <v>31</v>
      </c>
      <c r="R3179" s="12" t="s">
        <v>32</v>
      </c>
      <c r="S3179" s="17" t="s">
        <v>6709</v>
      </c>
      <c r="T3179" s="48" t="s">
        <v>1987</v>
      </c>
    </row>
    <row r="3180" spans="1:20" x14ac:dyDescent="0.45">
      <c r="A3180" s="33">
        <v>295</v>
      </c>
      <c r="B3180" s="6" t="s">
        <v>9590</v>
      </c>
      <c r="C3180" s="6" t="s">
        <v>9591</v>
      </c>
      <c r="D3180" s="6" t="s">
        <v>3477</v>
      </c>
      <c r="E3180" s="6" t="s">
        <v>9592</v>
      </c>
      <c r="F3180" t="s">
        <v>59</v>
      </c>
      <c r="G3180" s="6" t="s">
        <v>27</v>
      </c>
      <c r="H3180" s="6" t="s">
        <v>28</v>
      </c>
      <c r="I3180" s="6" t="s">
        <v>74</v>
      </c>
      <c r="J3180" s="6" t="s">
        <v>30</v>
      </c>
      <c r="K3180" s="34" t="s">
        <v>31</v>
      </c>
      <c r="L3180" s="6" t="s">
        <v>31</v>
      </c>
      <c r="M3180" s="6" t="s">
        <v>31</v>
      </c>
      <c r="N3180" s="6" t="s">
        <v>30</v>
      </c>
      <c r="O3180" s="34" t="s">
        <v>31</v>
      </c>
      <c r="P3180" s="6" t="s">
        <v>31</v>
      </c>
      <c r="Q3180" s="6" t="s">
        <v>31</v>
      </c>
      <c r="R3180" s="8" t="s">
        <v>32</v>
      </c>
      <c r="S3180" s="17" t="s">
        <v>6709</v>
      </c>
      <c r="T3180" s="48" t="s">
        <v>1987</v>
      </c>
    </row>
    <row r="3181" spans="1:20" x14ac:dyDescent="0.45">
      <c r="A3181" s="35">
        <v>6</v>
      </c>
      <c r="B3181" s="11" t="s">
        <v>9593</v>
      </c>
      <c r="C3181" s="11" t="s">
        <v>9594</v>
      </c>
      <c r="D3181" s="11" t="s">
        <v>2067</v>
      </c>
      <c r="E3181" s="11" t="s">
        <v>9595</v>
      </c>
      <c r="F3181" t="s">
        <v>26</v>
      </c>
      <c r="G3181" s="11" t="s">
        <v>27</v>
      </c>
      <c r="H3181" s="11" t="s">
        <v>28</v>
      </c>
      <c r="I3181" s="11" t="s">
        <v>74</v>
      </c>
      <c r="J3181" s="11" t="s">
        <v>30</v>
      </c>
      <c r="K3181" s="36" t="s">
        <v>31</v>
      </c>
      <c r="L3181" s="11" t="s">
        <v>31</v>
      </c>
      <c r="M3181" s="11" t="s">
        <v>31</v>
      </c>
      <c r="N3181" s="11" t="s">
        <v>30</v>
      </c>
      <c r="O3181" s="36" t="s">
        <v>31</v>
      </c>
      <c r="P3181" s="11" t="s">
        <v>31</v>
      </c>
      <c r="Q3181" s="11" t="s">
        <v>31</v>
      </c>
      <c r="R3181" s="12" t="s">
        <v>32</v>
      </c>
      <c r="S3181" s="17" t="s">
        <v>6709</v>
      </c>
      <c r="T3181" s="48" t="s">
        <v>1987</v>
      </c>
    </row>
    <row r="3182" spans="1:20" x14ac:dyDescent="0.45">
      <c r="A3182" s="33">
        <v>102</v>
      </c>
      <c r="B3182" s="6" t="s">
        <v>9596</v>
      </c>
      <c r="C3182" s="6" t="s">
        <v>9597</v>
      </c>
      <c r="D3182" s="6" t="s">
        <v>2067</v>
      </c>
      <c r="E3182" s="6" t="s">
        <v>9598</v>
      </c>
      <c r="F3182" t="s">
        <v>26</v>
      </c>
      <c r="G3182" s="6" t="s">
        <v>27</v>
      </c>
      <c r="H3182" s="6" t="s">
        <v>28</v>
      </c>
      <c r="I3182" s="6" t="s">
        <v>74</v>
      </c>
      <c r="J3182" s="6" t="s">
        <v>30</v>
      </c>
      <c r="K3182" s="34" t="s">
        <v>31</v>
      </c>
      <c r="L3182" s="6" t="s">
        <v>31</v>
      </c>
      <c r="M3182" s="6" t="s">
        <v>31</v>
      </c>
      <c r="N3182" s="6" t="s">
        <v>30</v>
      </c>
      <c r="O3182" s="34" t="s">
        <v>31</v>
      </c>
      <c r="P3182" s="6" t="s">
        <v>31</v>
      </c>
      <c r="Q3182" s="6" t="s">
        <v>31</v>
      </c>
      <c r="R3182" s="8" t="s">
        <v>32</v>
      </c>
      <c r="S3182" s="17" t="s">
        <v>6709</v>
      </c>
      <c r="T3182" s="48" t="s">
        <v>1987</v>
      </c>
    </row>
    <row r="3183" spans="1:20" x14ac:dyDescent="0.45">
      <c r="A3183" s="35">
        <v>103</v>
      </c>
      <c r="B3183" s="11" t="s">
        <v>9599</v>
      </c>
      <c r="C3183" s="11" t="s">
        <v>9600</v>
      </c>
      <c r="D3183" s="11" t="s">
        <v>2067</v>
      </c>
      <c r="E3183" s="11" t="s">
        <v>9601</v>
      </c>
      <c r="F3183" t="s">
        <v>26</v>
      </c>
      <c r="G3183" s="11" t="s">
        <v>27</v>
      </c>
      <c r="H3183" s="11" t="s">
        <v>28</v>
      </c>
      <c r="I3183" s="11" t="s">
        <v>74</v>
      </c>
      <c r="J3183" s="11" t="s">
        <v>30</v>
      </c>
      <c r="K3183" s="36" t="s">
        <v>31</v>
      </c>
      <c r="L3183" s="11" t="s">
        <v>31</v>
      </c>
      <c r="M3183" s="11" t="s">
        <v>31</v>
      </c>
      <c r="N3183" s="11" t="s">
        <v>30</v>
      </c>
      <c r="O3183" s="36" t="s">
        <v>31</v>
      </c>
      <c r="P3183" s="11" t="s">
        <v>31</v>
      </c>
      <c r="Q3183" s="11" t="s">
        <v>31</v>
      </c>
      <c r="R3183" s="12" t="s">
        <v>32</v>
      </c>
      <c r="S3183" s="17" t="s">
        <v>6709</v>
      </c>
      <c r="T3183" s="48" t="s">
        <v>1987</v>
      </c>
    </row>
    <row r="3184" spans="1:20" x14ac:dyDescent="0.45">
      <c r="A3184" s="33">
        <v>118</v>
      </c>
      <c r="B3184" s="6" t="s">
        <v>9602</v>
      </c>
      <c r="C3184" s="6" t="s">
        <v>9603</v>
      </c>
      <c r="D3184" s="6" t="s">
        <v>2067</v>
      </c>
      <c r="E3184" s="6" t="s">
        <v>9604</v>
      </c>
      <c r="F3184" t="s">
        <v>26</v>
      </c>
      <c r="G3184" s="6" t="s">
        <v>27</v>
      </c>
      <c r="H3184" s="6" t="s">
        <v>28</v>
      </c>
      <c r="I3184" s="6" t="s">
        <v>74</v>
      </c>
      <c r="J3184" s="6" t="s">
        <v>30</v>
      </c>
      <c r="K3184" s="34" t="s">
        <v>31</v>
      </c>
      <c r="L3184" s="6" t="s">
        <v>31</v>
      </c>
      <c r="M3184" s="6" t="s">
        <v>31</v>
      </c>
      <c r="N3184" s="6" t="s">
        <v>30</v>
      </c>
      <c r="O3184" s="34" t="s">
        <v>31</v>
      </c>
      <c r="P3184" s="6" t="s">
        <v>31</v>
      </c>
      <c r="Q3184" s="6" t="s">
        <v>31</v>
      </c>
      <c r="R3184" s="8" t="s">
        <v>32</v>
      </c>
      <c r="S3184" s="17" t="s">
        <v>6709</v>
      </c>
      <c r="T3184" s="48" t="s">
        <v>1987</v>
      </c>
    </row>
    <row r="3185" spans="1:20" x14ac:dyDescent="0.45">
      <c r="A3185" s="35">
        <v>134</v>
      </c>
      <c r="B3185" s="11" t="s">
        <v>9605</v>
      </c>
      <c r="C3185" s="11" t="s">
        <v>9606</v>
      </c>
      <c r="D3185" s="11" t="s">
        <v>2067</v>
      </c>
      <c r="E3185" s="11" t="s">
        <v>9607</v>
      </c>
      <c r="F3185" t="s">
        <v>26</v>
      </c>
      <c r="G3185" s="11" t="s">
        <v>27</v>
      </c>
      <c r="H3185" s="11" t="s">
        <v>28</v>
      </c>
      <c r="I3185" s="11" t="s">
        <v>74</v>
      </c>
      <c r="J3185" s="11" t="s">
        <v>30</v>
      </c>
      <c r="K3185" s="36" t="s">
        <v>31</v>
      </c>
      <c r="L3185" s="11" t="s">
        <v>31</v>
      </c>
      <c r="M3185" s="11" t="s">
        <v>31</v>
      </c>
      <c r="N3185" s="11" t="s">
        <v>30</v>
      </c>
      <c r="O3185" s="36" t="s">
        <v>31</v>
      </c>
      <c r="P3185" s="11" t="s">
        <v>31</v>
      </c>
      <c r="Q3185" s="11" t="s">
        <v>31</v>
      </c>
      <c r="R3185" s="12" t="s">
        <v>32</v>
      </c>
      <c r="S3185" s="17" t="s">
        <v>6709</v>
      </c>
      <c r="T3185" s="48" t="s">
        <v>1987</v>
      </c>
    </row>
    <row r="3186" spans="1:20" x14ac:dyDescent="0.45">
      <c r="A3186" s="33">
        <v>162</v>
      </c>
      <c r="B3186" s="6" t="s">
        <v>9608</v>
      </c>
      <c r="C3186" s="6" t="s">
        <v>9609</v>
      </c>
      <c r="D3186" s="6" t="s">
        <v>2067</v>
      </c>
      <c r="E3186" s="6" t="s">
        <v>9610</v>
      </c>
      <c r="F3186" t="s">
        <v>26</v>
      </c>
      <c r="G3186" s="6" t="s">
        <v>27</v>
      </c>
      <c r="H3186" s="6" t="s">
        <v>28</v>
      </c>
      <c r="I3186" s="6" t="s">
        <v>74</v>
      </c>
      <c r="J3186" s="6" t="s">
        <v>30</v>
      </c>
      <c r="K3186" s="34" t="s">
        <v>31</v>
      </c>
      <c r="L3186" s="6" t="s">
        <v>31</v>
      </c>
      <c r="M3186" s="6" t="s">
        <v>31</v>
      </c>
      <c r="N3186" s="6" t="s">
        <v>30</v>
      </c>
      <c r="O3186" s="34" t="s">
        <v>31</v>
      </c>
      <c r="P3186" s="6" t="s">
        <v>31</v>
      </c>
      <c r="Q3186" s="6" t="s">
        <v>31</v>
      </c>
      <c r="R3186" s="8" t="s">
        <v>32</v>
      </c>
      <c r="S3186" s="17" t="s">
        <v>6709</v>
      </c>
      <c r="T3186" s="48" t="s">
        <v>1987</v>
      </c>
    </row>
    <row r="3187" spans="1:20" x14ac:dyDescent="0.45">
      <c r="A3187" s="35">
        <v>194</v>
      </c>
      <c r="B3187" s="11" t="s">
        <v>9611</v>
      </c>
      <c r="C3187" s="11" t="s">
        <v>1863</v>
      </c>
      <c r="D3187" s="11" t="s">
        <v>2067</v>
      </c>
      <c r="E3187" s="11" t="s">
        <v>9612</v>
      </c>
      <c r="F3187" t="s">
        <v>26</v>
      </c>
      <c r="G3187" s="11" t="s">
        <v>27</v>
      </c>
      <c r="H3187" s="11" t="s">
        <v>28</v>
      </c>
      <c r="I3187" s="11" t="s">
        <v>74</v>
      </c>
      <c r="J3187" s="11" t="s">
        <v>30</v>
      </c>
      <c r="K3187" s="36" t="s">
        <v>31</v>
      </c>
      <c r="L3187" s="11" t="s">
        <v>31</v>
      </c>
      <c r="M3187" s="11" t="s">
        <v>31</v>
      </c>
      <c r="N3187" s="11" t="s">
        <v>30</v>
      </c>
      <c r="O3187" s="36" t="s">
        <v>31</v>
      </c>
      <c r="P3187" s="11" t="s">
        <v>31</v>
      </c>
      <c r="Q3187" s="11" t="s">
        <v>31</v>
      </c>
      <c r="R3187" s="12" t="s">
        <v>32</v>
      </c>
      <c r="S3187" s="17" t="s">
        <v>6709</v>
      </c>
      <c r="T3187" s="48" t="s">
        <v>1987</v>
      </c>
    </row>
    <row r="3188" spans="1:20" x14ac:dyDescent="0.45">
      <c r="A3188" s="33">
        <v>217</v>
      </c>
      <c r="B3188" s="6" t="s">
        <v>9613</v>
      </c>
      <c r="C3188" s="6" t="s">
        <v>9614</v>
      </c>
      <c r="D3188" s="6" t="s">
        <v>2067</v>
      </c>
      <c r="E3188" s="6" t="s">
        <v>9615</v>
      </c>
      <c r="F3188" t="s">
        <v>26</v>
      </c>
      <c r="G3188" s="6" t="s">
        <v>27</v>
      </c>
      <c r="H3188" s="6" t="s">
        <v>28</v>
      </c>
      <c r="I3188" s="6" t="s">
        <v>74</v>
      </c>
      <c r="J3188" s="6" t="s">
        <v>30</v>
      </c>
      <c r="K3188" s="34" t="s">
        <v>31</v>
      </c>
      <c r="L3188" s="6" t="s">
        <v>31</v>
      </c>
      <c r="M3188" s="6" t="s">
        <v>31</v>
      </c>
      <c r="N3188" s="6" t="s">
        <v>30</v>
      </c>
      <c r="O3188" s="34" t="s">
        <v>31</v>
      </c>
      <c r="P3188" s="6" t="s">
        <v>31</v>
      </c>
      <c r="Q3188" s="6" t="s">
        <v>31</v>
      </c>
      <c r="R3188" s="8" t="s">
        <v>32</v>
      </c>
      <c r="S3188" s="17" t="s">
        <v>6709</v>
      </c>
      <c r="T3188" s="48" t="s">
        <v>1987</v>
      </c>
    </row>
    <row r="3189" spans="1:20" x14ac:dyDescent="0.45">
      <c r="A3189" s="35">
        <v>230</v>
      </c>
      <c r="B3189" s="11" t="s">
        <v>9616</v>
      </c>
      <c r="C3189" s="11" t="s">
        <v>9617</v>
      </c>
      <c r="D3189" s="11" t="s">
        <v>2826</v>
      </c>
      <c r="E3189" s="11" t="s">
        <v>9618</v>
      </c>
      <c r="F3189" t="s">
        <v>26</v>
      </c>
      <c r="G3189" s="11" t="s">
        <v>27</v>
      </c>
      <c r="H3189" s="11" t="s">
        <v>28</v>
      </c>
      <c r="I3189" s="11" t="s">
        <v>74</v>
      </c>
      <c r="J3189" s="11" t="s">
        <v>30</v>
      </c>
      <c r="K3189" s="36" t="s">
        <v>31</v>
      </c>
      <c r="L3189" s="11" t="s">
        <v>31</v>
      </c>
      <c r="M3189" s="11" t="s">
        <v>31</v>
      </c>
      <c r="N3189" s="11" t="s">
        <v>30</v>
      </c>
      <c r="O3189" s="36" t="s">
        <v>31</v>
      </c>
      <c r="P3189" s="11" t="s">
        <v>31</v>
      </c>
      <c r="Q3189" s="11" t="s">
        <v>31</v>
      </c>
      <c r="R3189" s="12" t="s">
        <v>32</v>
      </c>
      <c r="S3189" s="17" t="s">
        <v>6709</v>
      </c>
      <c r="T3189" s="48" t="s">
        <v>1987</v>
      </c>
    </row>
    <row r="3190" spans="1:20" x14ac:dyDescent="0.45">
      <c r="A3190" s="33">
        <v>254</v>
      </c>
      <c r="B3190" s="6" t="s">
        <v>9619</v>
      </c>
      <c r="C3190" s="6" t="s">
        <v>9620</v>
      </c>
      <c r="D3190" s="6" t="s">
        <v>2067</v>
      </c>
      <c r="E3190" s="6" t="s">
        <v>9621</v>
      </c>
      <c r="F3190" t="s">
        <v>26</v>
      </c>
      <c r="G3190" s="6" t="s">
        <v>27</v>
      </c>
      <c r="H3190" s="6" t="s">
        <v>28</v>
      </c>
      <c r="I3190" s="6" t="s">
        <v>74</v>
      </c>
      <c r="J3190" s="6" t="s">
        <v>30</v>
      </c>
      <c r="K3190" s="34" t="s">
        <v>31</v>
      </c>
      <c r="L3190" s="6" t="s">
        <v>31</v>
      </c>
      <c r="M3190" s="6" t="s">
        <v>31</v>
      </c>
      <c r="N3190" s="6" t="s">
        <v>30</v>
      </c>
      <c r="O3190" s="34" t="s">
        <v>31</v>
      </c>
      <c r="P3190" s="6" t="s">
        <v>31</v>
      </c>
      <c r="Q3190" s="6" t="s">
        <v>31</v>
      </c>
      <c r="R3190" s="8" t="s">
        <v>32</v>
      </c>
      <c r="S3190" s="17" t="s">
        <v>6709</v>
      </c>
      <c r="T3190" s="48" t="s">
        <v>1987</v>
      </c>
    </row>
    <row r="3191" spans="1:20" x14ac:dyDescent="0.45">
      <c r="A3191" s="35">
        <v>261</v>
      </c>
      <c r="B3191" s="11" t="s">
        <v>9622</v>
      </c>
      <c r="C3191" s="11" t="s">
        <v>9623</v>
      </c>
      <c r="D3191" s="11" t="s">
        <v>2067</v>
      </c>
      <c r="E3191" s="11" t="s">
        <v>9624</v>
      </c>
      <c r="F3191" t="s">
        <v>26</v>
      </c>
      <c r="G3191" s="11" t="s">
        <v>27</v>
      </c>
      <c r="H3191" s="11" t="s">
        <v>28</v>
      </c>
      <c r="I3191" s="11" t="s">
        <v>74</v>
      </c>
      <c r="J3191" s="11" t="s">
        <v>30</v>
      </c>
      <c r="K3191" s="36" t="s">
        <v>31</v>
      </c>
      <c r="L3191" s="11" t="s">
        <v>31</v>
      </c>
      <c r="M3191" s="11" t="s">
        <v>31</v>
      </c>
      <c r="N3191" s="11" t="s">
        <v>30</v>
      </c>
      <c r="O3191" s="36" t="s">
        <v>31</v>
      </c>
      <c r="P3191" s="11" t="s">
        <v>31</v>
      </c>
      <c r="Q3191" s="11" t="s">
        <v>31</v>
      </c>
      <c r="R3191" s="12" t="s">
        <v>32</v>
      </c>
      <c r="S3191" s="17" t="s">
        <v>6709</v>
      </c>
      <c r="T3191" s="48" t="s">
        <v>1987</v>
      </c>
    </row>
    <row r="3192" spans="1:20" x14ac:dyDescent="0.45">
      <c r="A3192" s="33">
        <v>318</v>
      </c>
      <c r="B3192" s="6" t="s">
        <v>9625</v>
      </c>
      <c r="C3192" s="6" t="s">
        <v>8182</v>
      </c>
      <c r="D3192" s="6" t="s">
        <v>2067</v>
      </c>
      <c r="E3192" s="6" t="s">
        <v>9626</v>
      </c>
      <c r="F3192" t="s">
        <v>26</v>
      </c>
      <c r="G3192" s="6" t="s">
        <v>27</v>
      </c>
      <c r="H3192" s="6" t="s">
        <v>28</v>
      </c>
      <c r="I3192" s="6" t="s">
        <v>74</v>
      </c>
      <c r="J3192" s="6" t="s">
        <v>30</v>
      </c>
      <c r="K3192" s="34" t="s">
        <v>31</v>
      </c>
      <c r="L3192" s="6" t="s">
        <v>31</v>
      </c>
      <c r="M3192" s="6" t="s">
        <v>31</v>
      </c>
      <c r="N3192" s="6" t="s">
        <v>30</v>
      </c>
      <c r="O3192" s="34" t="s">
        <v>31</v>
      </c>
      <c r="P3192" s="6" t="s">
        <v>31</v>
      </c>
      <c r="Q3192" s="6" t="s">
        <v>31</v>
      </c>
      <c r="R3192" s="8" t="s">
        <v>32</v>
      </c>
      <c r="S3192" s="17" t="s">
        <v>6709</v>
      </c>
      <c r="T3192" s="48" t="s">
        <v>1987</v>
      </c>
    </row>
    <row r="3193" spans="1:20" x14ac:dyDescent="0.45">
      <c r="A3193" s="35">
        <v>353</v>
      </c>
      <c r="B3193" s="11" t="s">
        <v>9627</v>
      </c>
      <c r="C3193" s="11" t="s">
        <v>9628</v>
      </c>
      <c r="D3193" s="11" t="s">
        <v>2067</v>
      </c>
      <c r="E3193" s="11" t="s">
        <v>9629</v>
      </c>
      <c r="F3193" t="s">
        <v>26</v>
      </c>
      <c r="G3193" s="11" t="s">
        <v>27</v>
      </c>
      <c r="H3193" s="11" t="s">
        <v>28</v>
      </c>
      <c r="I3193" s="11" t="s">
        <v>74</v>
      </c>
      <c r="J3193" s="11" t="s">
        <v>30</v>
      </c>
      <c r="K3193" s="36" t="s">
        <v>31</v>
      </c>
      <c r="L3193" s="11" t="s">
        <v>31</v>
      </c>
      <c r="M3193" s="11" t="s">
        <v>31</v>
      </c>
      <c r="N3193" s="11" t="s">
        <v>30</v>
      </c>
      <c r="O3193" s="36" t="s">
        <v>31</v>
      </c>
      <c r="P3193" s="11" t="s">
        <v>31</v>
      </c>
      <c r="Q3193" s="11" t="s">
        <v>31</v>
      </c>
      <c r="R3193" s="12" t="s">
        <v>32</v>
      </c>
      <c r="S3193" s="17" t="s">
        <v>6709</v>
      </c>
      <c r="T3193" s="48" t="s">
        <v>1987</v>
      </c>
    </row>
    <row r="3194" spans="1:20" x14ac:dyDescent="0.45">
      <c r="A3194" s="33">
        <v>355</v>
      </c>
      <c r="B3194" s="6" t="s">
        <v>9630</v>
      </c>
      <c r="C3194" s="6" t="s">
        <v>9631</v>
      </c>
      <c r="D3194" s="6" t="s">
        <v>2067</v>
      </c>
      <c r="E3194" s="6" t="s">
        <v>9632</v>
      </c>
      <c r="F3194" t="s">
        <v>26</v>
      </c>
      <c r="G3194" s="6" t="s">
        <v>27</v>
      </c>
      <c r="H3194" s="6" t="s">
        <v>28</v>
      </c>
      <c r="I3194" s="6" t="s">
        <v>74</v>
      </c>
      <c r="J3194" s="6" t="s">
        <v>30</v>
      </c>
      <c r="K3194" s="34" t="s">
        <v>31</v>
      </c>
      <c r="L3194" s="6" t="s">
        <v>31</v>
      </c>
      <c r="M3194" s="6" t="s">
        <v>31</v>
      </c>
      <c r="N3194" s="6" t="s">
        <v>30</v>
      </c>
      <c r="O3194" s="34" t="s">
        <v>31</v>
      </c>
      <c r="P3194" s="6" t="s">
        <v>31</v>
      </c>
      <c r="Q3194" s="6" t="s">
        <v>31</v>
      </c>
      <c r="R3194" s="8" t="s">
        <v>32</v>
      </c>
      <c r="S3194" s="17" t="s">
        <v>6709</v>
      </c>
      <c r="T3194" s="48" t="s">
        <v>1987</v>
      </c>
    </row>
    <row r="3195" spans="1:20" x14ac:dyDescent="0.45">
      <c r="A3195" s="35">
        <v>364</v>
      </c>
      <c r="B3195" s="11" t="s">
        <v>9633</v>
      </c>
      <c r="C3195" s="11" t="s">
        <v>9634</v>
      </c>
      <c r="D3195" s="11" t="s">
        <v>2826</v>
      </c>
      <c r="E3195" s="11" t="s">
        <v>9635</v>
      </c>
      <c r="F3195" t="s">
        <v>26</v>
      </c>
      <c r="G3195" s="11" t="s">
        <v>27</v>
      </c>
      <c r="H3195" s="11" t="s">
        <v>28</v>
      </c>
      <c r="I3195" s="11" t="s">
        <v>74</v>
      </c>
      <c r="J3195" s="11" t="s">
        <v>30</v>
      </c>
      <c r="K3195" s="36" t="s">
        <v>31</v>
      </c>
      <c r="L3195" s="11" t="s">
        <v>31</v>
      </c>
      <c r="M3195" s="11" t="s">
        <v>31</v>
      </c>
      <c r="N3195" s="11" t="s">
        <v>30</v>
      </c>
      <c r="O3195" s="36" t="s">
        <v>31</v>
      </c>
      <c r="P3195" s="11" t="s">
        <v>31</v>
      </c>
      <c r="Q3195" s="11" t="s">
        <v>31</v>
      </c>
      <c r="R3195" s="12" t="s">
        <v>32</v>
      </c>
      <c r="S3195" s="17" t="s">
        <v>6709</v>
      </c>
      <c r="T3195" s="48" t="s">
        <v>1987</v>
      </c>
    </row>
    <row r="3196" spans="1:20" x14ac:dyDescent="0.45">
      <c r="A3196" s="33">
        <v>429</v>
      </c>
      <c r="B3196" s="6" t="s">
        <v>9636</v>
      </c>
      <c r="C3196" s="6" t="s">
        <v>3079</v>
      </c>
      <c r="D3196" s="6" t="s">
        <v>2067</v>
      </c>
      <c r="E3196" s="6" t="s">
        <v>9637</v>
      </c>
      <c r="F3196" t="s">
        <v>26</v>
      </c>
      <c r="G3196" s="6" t="s">
        <v>27</v>
      </c>
      <c r="H3196" s="6" t="s">
        <v>28</v>
      </c>
      <c r="I3196" s="6" t="s">
        <v>74</v>
      </c>
      <c r="J3196" s="6" t="s">
        <v>30</v>
      </c>
      <c r="K3196" s="34" t="s">
        <v>31</v>
      </c>
      <c r="L3196" s="6" t="s">
        <v>31</v>
      </c>
      <c r="M3196" s="6" t="s">
        <v>31</v>
      </c>
      <c r="N3196" s="6" t="s">
        <v>30</v>
      </c>
      <c r="O3196" s="34" t="s">
        <v>31</v>
      </c>
      <c r="P3196" s="6" t="s">
        <v>31</v>
      </c>
      <c r="Q3196" s="6" t="s">
        <v>31</v>
      </c>
      <c r="R3196" s="8" t="s">
        <v>32</v>
      </c>
      <c r="S3196" s="17" t="s">
        <v>6709</v>
      </c>
      <c r="T3196" s="48" t="s">
        <v>1987</v>
      </c>
    </row>
    <row r="3197" spans="1:20" x14ac:dyDescent="0.45">
      <c r="A3197" s="35">
        <v>437</v>
      </c>
      <c r="B3197" s="11" t="s">
        <v>9638</v>
      </c>
      <c r="C3197" s="11" t="s">
        <v>9639</v>
      </c>
      <c r="D3197" s="11" t="s">
        <v>2067</v>
      </c>
      <c r="E3197" s="11" t="s">
        <v>9640</v>
      </c>
      <c r="F3197" t="s">
        <v>26</v>
      </c>
      <c r="G3197" s="11" t="s">
        <v>27</v>
      </c>
      <c r="H3197" s="11" t="s">
        <v>28</v>
      </c>
      <c r="I3197" s="11" t="s">
        <v>74</v>
      </c>
      <c r="J3197" s="11" t="s">
        <v>30</v>
      </c>
      <c r="K3197" s="36" t="s">
        <v>31</v>
      </c>
      <c r="L3197" s="11" t="s">
        <v>31</v>
      </c>
      <c r="M3197" s="11" t="s">
        <v>31</v>
      </c>
      <c r="N3197" s="11" t="s">
        <v>30</v>
      </c>
      <c r="O3197" s="36" t="s">
        <v>31</v>
      </c>
      <c r="P3197" s="11" t="s">
        <v>31</v>
      </c>
      <c r="Q3197" s="11" t="s">
        <v>31</v>
      </c>
      <c r="R3197" s="12" t="s">
        <v>32</v>
      </c>
      <c r="S3197" s="17" t="s">
        <v>6709</v>
      </c>
      <c r="T3197" s="48" t="s">
        <v>1987</v>
      </c>
    </row>
    <row r="3198" spans="1:20" x14ac:dyDescent="0.45">
      <c r="A3198" s="33">
        <v>438</v>
      </c>
      <c r="B3198" s="6" t="s">
        <v>9641</v>
      </c>
      <c r="C3198" s="6" t="s">
        <v>9642</v>
      </c>
      <c r="D3198" s="6" t="s">
        <v>2067</v>
      </c>
      <c r="E3198" s="6" t="s">
        <v>9643</v>
      </c>
      <c r="F3198" t="s">
        <v>26</v>
      </c>
      <c r="G3198" s="6" t="s">
        <v>27</v>
      </c>
      <c r="H3198" s="6" t="s">
        <v>28</v>
      </c>
      <c r="I3198" s="6" t="s">
        <v>74</v>
      </c>
      <c r="J3198" s="6" t="s">
        <v>30</v>
      </c>
      <c r="K3198" s="34" t="s">
        <v>31</v>
      </c>
      <c r="L3198" s="6" t="s">
        <v>31</v>
      </c>
      <c r="M3198" s="6" t="s">
        <v>31</v>
      </c>
      <c r="N3198" s="6" t="s">
        <v>30</v>
      </c>
      <c r="O3198" s="34" t="s">
        <v>31</v>
      </c>
      <c r="P3198" s="6" t="s">
        <v>31</v>
      </c>
      <c r="Q3198" s="6" t="s">
        <v>31</v>
      </c>
      <c r="R3198" s="8" t="s">
        <v>32</v>
      </c>
      <c r="S3198" s="17" t="s">
        <v>6709</v>
      </c>
      <c r="T3198" s="48" t="s">
        <v>1987</v>
      </c>
    </row>
    <row r="3199" spans="1:20" x14ac:dyDescent="0.45">
      <c r="A3199" s="35">
        <v>441</v>
      </c>
      <c r="B3199" s="11" t="s">
        <v>9644</v>
      </c>
      <c r="C3199" s="11" t="s">
        <v>9645</v>
      </c>
      <c r="D3199" s="11" t="s">
        <v>2826</v>
      </c>
      <c r="E3199" s="11" t="s">
        <v>9646</v>
      </c>
      <c r="F3199" t="s">
        <v>26</v>
      </c>
      <c r="G3199" s="11" t="s">
        <v>27</v>
      </c>
      <c r="H3199" s="11" t="s">
        <v>28</v>
      </c>
      <c r="I3199" s="11" t="s">
        <v>74</v>
      </c>
      <c r="J3199" s="11" t="s">
        <v>30</v>
      </c>
      <c r="K3199" s="36" t="s">
        <v>31</v>
      </c>
      <c r="L3199" s="11" t="s">
        <v>31</v>
      </c>
      <c r="M3199" s="11" t="s">
        <v>31</v>
      </c>
      <c r="N3199" s="11" t="s">
        <v>30</v>
      </c>
      <c r="O3199" s="36" t="s">
        <v>31</v>
      </c>
      <c r="P3199" s="11" t="s">
        <v>31</v>
      </c>
      <c r="Q3199" s="11" t="s">
        <v>31</v>
      </c>
      <c r="R3199" s="12" t="s">
        <v>32</v>
      </c>
      <c r="S3199" s="17" t="s">
        <v>6709</v>
      </c>
      <c r="T3199" s="48" t="s">
        <v>1987</v>
      </c>
    </row>
    <row r="3200" spans="1:20" x14ac:dyDescent="0.45">
      <c r="A3200" s="33">
        <v>475</v>
      </c>
      <c r="B3200" s="6" t="s">
        <v>9647</v>
      </c>
      <c r="C3200" s="6" t="s">
        <v>1263</v>
      </c>
      <c r="D3200" s="6" t="s">
        <v>2826</v>
      </c>
      <c r="E3200" s="6" t="s">
        <v>9648</v>
      </c>
      <c r="F3200" t="s">
        <v>26</v>
      </c>
      <c r="G3200" s="6" t="s">
        <v>27</v>
      </c>
      <c r="H3200" s="6" t="s">
        <v>28</v>
      </c>
      <c r="I3200" s="6" t="s">
        <v>74</v>
      </c>
      <c r="J3200" s="6" t="s">
        <v>30</v>
      </c>
      <c r="K3200" s="34" t="s">
        <v>31</v>
      </c>
      <c r="L3200" s="6" t="s">
        <v>31</v>
      </c>
      <c r="M3200" s="6" t="s">
        <v>31</v>
      </c>
      <c r="N3200" s="6" t="s">
        <v>30</v>
      </c>
      <c r="O3200" s="34" t="s">
        <v>31</v>
      </c>
      <c r="P3200" s="6" t="s">
        <v>31</v>
      </c>
      <c r="Q3200" s="6" t="s">
        <v>31</v>
      </c>
      <c r="R3200" s="8" t="s">
        <v>32</v>
      </c>
      <c r="S3200" s="17" t="s">
        <v>6709</v>
      </c>
      <c r="T3200" s="48" t="s">
        <v>1987</v>
      </c>
    </row>
    <row r="3201" spans="1:20" x14ac:dyDescent="0.45">
      <c r="A3201" s="35">
        <v>519</v>
      </c>
      <c r="B3201" s="11" t="s">
        <v>9649</v>
      </c>
      <c r="C3201" s="11" t="s">
        <v>9650</v>
      </c>
      <c r="D3201" s="11" t="s">
        <v>2067</v>
      </c>
      <c r="E3201" s="11" t="s">
        <v>9651</v>
      </c>
      <c r="F3201" t="s">
        <v>26</v>
      </c>
      <c r="G3201" s="11" t="s">
        <v>27</v>
      </c>
      <c r="H3201" s="11" t="s">
        <v>28</v>
      </c>
      <c r="I3201" s="11" t="s">
        <v>74</v>
      </c>
      <c r="J3201" s="11" t="s">
        <v>30</v>
      </c>
      <c r="K3201" s="36" t="s">
        <v>31</v>
      </c>
      <c r="L3201" s="11" t="s">
        <v>31</v>
      </c>
      <c r="M3201" s="11" t="s">
        <v>31</v>
      </c>
      <c r="N3201" s="11" t="s">
        <v>30</v>
      </c>
      <c r="O3201" s="36" t="s">
        <v>31</v>
      </c>
      <c r="P3201" s="11" t="s">
        <v>31</v>
      </c>
      <c r="Q3201" s="11" t="s">
        <v>31</v>
      </c>
      <c r="R3201" s="12" t="s">
        <v>32</v>
      </c>
      <c r="S3201" s="17" t="s">
        <v>6709</v>
      </c>
      <c r="T3201" s="48" t="s">
        <v>1987</v>
      </c>
    </row>
    <row r="3202" spans="1:20" x14ac:dyDescent="0.45">
      <c r="A3202" s="33">
        <v>569</v>
      </c>
      <c r="B3202" s="6" t="s">
        <v>9652</v>
      </c>
      <c r="C3202" s="6" t="s">
        <v>9653</v>
      </c>
      <c r="D3202" s="6" t="s">
        <v>2067</v>
      </c>
      <c r="E3202" s="6" t="s">
        <v>9654</v>
      </c>
      <c r="F3202" t="s">
        <v>26</v>
      </c>
      <c r="G3202" s="6" t="s">
        <v>27</v>
      </c>
      <c r="H3202" s="6" t="s">
        <v>28</v>
      </c>
      <c r="I3202" s="6" t="s">
        <v>74</v>
      </c>
      <c r="J3202" s="6" t="s">
        <v>30</v>
      </c>
      <c r="K3202" s="34" t="s">
        <v>31</v>
      </c>
      <c r="L3202" s="6" t="s">
        <v>31</v>
      </c>
      <c r="M3202" s="6" t="s">
        <v>31</v>
      </c>
      <c r="N3202" s="6" t="s">
        <v>30</v>
      </c>
      <c r="O3202" s="34" t="s">
        <v>31</v>
      </c>
      <c r="P3202" s="6" t="s">
        <v>31</v>
      </c>
      <c r="Q3202" s="6" t="s">
        <v>31</v>
      </c>
      <c r="R3202" s="8" t="s">
        <v>32</v>
      </c>
      <c r="S3202" s="17" t="s">
        <v>6709</v>
      </c>
      <c r="T3202" s="48" t="s">
        <v>1987</v>
      </c>
    </row>
    <row r="3203" spans="1:20" x14ac:dyDescent="0.45">
      <c r="A3203" s="37">
        <v>642</v>
      </c>
      <c r="B3203" s="7" t="s">
        <v>9655</v>
      </c>
      <c r="C3203" s="7" t="s">
        <v>9656</v>
      </c>
      <c r="D3203" s="7" t="s">
        <v>9657</v>
      </c>
      <c r="E3203" s="7" t="s">
        <v>9658</v>
      </c>
      <c r="F3203" t="s">
        <v>26</v>
      </c>
      <c r="G3203" s="7" t="s">
        <v>27</v>
      </c>
      <c r="H3203" s="7" t="s">
        <v>28</v>
      </c>
      <c r="I3203" s="6" t="s">
        <v>29</v>
      </c>
      <c r="J3203" s="7" t="s">
        <v>30</v>
      </c>
      <c r="K3203" s="30" t="s">
        <v>31</v>
      </c>
      <c r="L3203" s="7" t="s">
        <v>31</v>
      </c>
      <c r="M3203" s="11" t="s">
        <v>31</v>
      </c>
      <c r="N3203" s="11" t="s">
        <v>30</v>
      </c>
      <c r="O3203" s="30" t="s">
        <v>31</v>
      </c>
      <c r="P3203" s="11" t="s">
        <v>31</v>
      </c>
      <c r="Q3203" s="11" t="s">
        <v>31</v>
      </c>
      <c r="R3203" s="12" t="s">
        <v>32</v>
      </c>
      <c r="S3203" s="17" t="s">
        <v>6709</v>
      </c>
      <c r="T3203" s="48" t="s">
        <v>1987</v>
      </c>
    </row>
    <row r="3204" spans="1:20" x14ac:dyDescent="0.45">
      <c r="A3204" s="41">
        <v>96</v>
      </c>
      <c r="B3204" s="13" t="s">
        <v>9659</v>
      </c>
      <c r="C3204" s="13" t="s">
        <v>9660</v>
      </c>
      <c r="D3204" s="13" t="s">
        <v>9661</v>
      </c>
      <c r="E3204" s="13" t="s">
        <v>9662</v>
      </c>
      <c r="F3204" t="s">
        <v>26</v>
      </c>
      <c r="G3204" s="13" t="s">
        <v>27</v>
      </c>
      <c r="H3204" s="13" t="s">
        <v>28</v>
      </c>
      <c r="I3204" s="13" t="s">
        <v>74</v>
      </c>
      <c r="J3204" s="13" t="s">
        <v>30</v>
      </c>
      <c r="K3204" s="31" t="s">
        <v>31</v>
      </c>
      <c r="L3204" s="13" t="s">
        <v>31</v>
      </c>
      <c r="M3204" s="6" t="s">
        <v>31</v>
      </c>
      <c r="N3204" s="6" t="s">
        <v>30</v>
      </c>
      <c r="O3204" s="31" t="s">
        <v>31</v>
      </c>
      <c r="P3204" s="6" t="s">
        <v>31</v>
      </c>
      <c r="Q3204" s="6" t="s">
        <v>31</v>
      </c>
      <c r="R3204" s="8" t="s">
        <v>32</v>
      </c>
      <c r="S3204" s="17" t="s">
        <v>6709</v>
      </c>
      <c r="T3204" s="48" t="s">
        <v>1987</v>
      </c>
    </row>
    <row r="3205" spans="1:20" x14ac:dyDescent="0.45">
      <c r="A3205" s="37">
        <v>258</v>
      </c>
      <c r="B3205" s="7" t="s">
        <v>9663</v>
      </c>
      <c r="C3205" s="7" t="s">
        <v>9664</v>
      </c>
      <c r="D3205" s="7" t="s">
        <v>9661</v>
      </c>
      <c r="E3205" s="7" t="s">
        <v>9665</v>
      </c>
      <c r="F3205" t="s">
        <v>26</v>
      </c>
      <c r="G3205" s="7" t="s">
        <v>27</v>
      </c>
      <c r="H3205" s="7" t="s">
        <v>28</v>
      </c>
      <c r="I3205" s="7" t="s">
        <v>74</v>
      </c>
      <c r="J3205" s="7" t="s">
        <v>30</v>
      </c>
      <c r="K3205" s="30" t="s">
        <v>31</v>
      </c>
      <c r="L3205" s="7" t="s">
        <v>31</v>
      </c>
      <c r="M3205" s="11" t="s">
        <v>31</v>
      </c>
      <c r="N3205" s="11" t="s">
        <v>30</v>
      </c>
      <c r="O3205" s="30" t="s">
        <v>31</v>
      </c>
      <c r="P3205" s="11" t="s">
        <v>31</v>
      </c>
      <c r="Q3205" s="11" t="s">
        <v>31</v>
      </c>
      <c r="R3205" s="12" t="s">
        <v>32</v>
      </c>
      <c r="S3205" s="17" t="s">
        <v>6709</v>
      </c>
      <c r="T3205" s="48" t="s">
        <v>1987</v>
      </c>
    </row>
    <row r="3206" spans="1:20" x14ac:dyDescent="0.45">
      <c r="A3206" s="41">
        <v>256</v>
      </c>
      <c r="B3206" s="13" t="s">
        <v>9666</v>
      </c>
      <c r="C3206" s="13" t="s">
        <v>9667</v>
      </c>
      <c r="D3206" s="13" t="s">
        <v>9668</v>
      </c>
      <c r="E3206" s="13" t="s">
        <v>9669</v>
      </c>
      <c r="F3206" t="s">
        <v>26</v>
      </c>
      <c r="G3206" s="13" t="s">
        <v>27</v>
      </c>
      <c r="H3206" s="13" t="s">
        <v>28</v>
      </c>
      <c r="I3206" s="13" t="s">
        <v>74</v>
      </c>
      <c r="J3206" s="13" t="s">
        <v>30</v>
      </c>
      <c r="K3206" s="31" t="s">
        <v>31</v>
      </c>
      <c r="L3206" s="13" t="s">
        <v>31</v>
      </c>
      <c r="M3206" s="6" t="s">
        <v>31</v>
      </c>
      <c r="N3206" s="6" t="s">
        <v>30</v>
      </c>
      <c r="O3206" s="31" t="s">
        <v>31</v>
      </c>
      <c r="P3206" s="6" t="s">
        <v>31</v>
      </c>
      <c r="Q3206" s="6" t="s">
        <v>31</v>
      </c>
      <c r="R3206" s="8" t="s">
        <v>32</v>
      </c>
      <c r="S3206" s="17" t="s">
        <v>6709</v>
      </c>
      <c r="T3206" s="48" t="s">
        <v>1987</v>
      </c>
    </row>
    <row r="3207" spans="1:20" x14ac:dyDescent="0.45">
      <c r="A3207" s="37">
        <v>128</v>
      </c>
      <c r="B3207" s="7" t="s">
        <v>9670</v>
      </c>
      <c r="C3207" s="7" t="s">
        <v>9671</v>
      </c>
      <c r="D3207" s="7" t="s">
        <v>2250</v>
      </c>
      <c r="E3207" s="7" t="s">
        <v>9672</v>
      </c>
      <c r="F3207" t="s">
        <v>26</v>
      </c>
      <c r="G3207" s="7" t="s">
        <v>40</v>
      </c>
      <c r="H3207" s="7" t="s">
        <v>28</v>
      </c>
      <c r="I3207" s="6" t="s">
        <v>29</v>
      </c>
      <c r="J3207" s="7" t="s">
        <v>30</v>
      </c>
      <c r="K3207" s="30" t="s">
        <v>31</v>
      </c>
      <c r="L3207" s="7" t="s">
        <v>31</v>
      </c>
      <c r="M3207" s="11" t="s">
        <v>31</v>
      </c>
      <c r="N3207" s="11" t="s">
        <v>30</v>
      </c>
      <c r="O3207" s="30" t="s">
        <v>31</v>
      </c>
      <c r="P3207" s="11" t="s">
        <v>31</v>
      </c>
      <c r="Q3207" s="11" t="s">
        <v>31</v>
      </c>
      <c r="R3207" s="12" t="s">
        <v>32</v>
      </c>
      <c r="S3207" s="17" t="s">
        <v>6709</v>
      </c>
      <c r="T3207" s="48" t="s">
        <v>1987</v>
      </c>
    </row>
    <row r="3208" spans="1:20" x14ac:dyDescent="0.45">
      <c r="A3208" s="41">
        <v>344</v>
      </c>
      <c r="B3208" s="13" t="s">
        <v>9673</v>
      </c>
      <c r="C3208" s="13" t="s">
        <v>1263</v>
      </c>
      <c r="D3208" s="13" t="s">
        <v>4639</v>
      </c>
      <c r="E3208" s="13" t="s">
        <v>9674</v>
      </c>
      <c r="F3208" t="s">
        <v>26</v>
      </c>
      <c r="G3208" s="13" t="s">
        <v>40</v>
      </c>
      <c r="H3208" s="13" t="s">
        <v>28</v>
      </c>
      <c r="I3208" s="6" t="s">
        <v>29</v>
      </c>
      <c r="J3208" s="13" t="s">
        <v>30</v>
      </c>
      <c r="K3208" s="31" t="s">
        <v>31</v>
      </c>
      <c r="L3208" s="13" t="s">
        <v>31</v>
      </c>
      <c r="M3208" s="6" t="s">
        <v>31</v>
      </c>
      <c r="N3208" s="6" t="s">
        <v>30</v>
      </c>
      <c r="O3208" s="31" t="s">
        <v>31</v>
      </c>
      <c r="P3208" s="6" t="s">
        <v>31</v>
      </c>
      <c r="Q3208" s="6" t="s">
        <v>31</v>
      </c>
      <c r="R3208" s="8" t="s">
        <v>32</v>
      </c>
      <c r="S3208" s="17" t="s">
        <v>6709</v>
      </c>
      <c r="T3208" s="48" t="s">
        <v>1987</v>
      </c>
    </row>
    <row r="3209" spans="1:20" x14ac:dyDescent="0.45">
      <c r="A3209" s="37">
        <v>345</v>
      </c>
      <c r="B3209" s="7" t="s">
        <v>9675</v>
      </c>
      <c r="C3209" s="7" t="s">
        <v>9676</v>
      </c>
      <c r="D3209" s="7" t="s">
        <v>2250</v>
      </c>
      <c r="E3209" s="7" t="s">
        <v>9677</v>
      </c>
      <c r="F3209" t="s">
        <v>26</v>
      </c>
      <c r="G3209" s="7" t="s">
        <v>40</v>
      </c>
      <c r="H3209" s="7" t="s">
        <v>28</v>
      </c>
      <c r="I3209" s="6" t="s">
        <v>29</v>
      </c>
      <c r="J3209" s="7" t="s">
        <v>30</v>
      </c>
      <c r="K3209" s="30" t="s">
        <v>31</v>
      </c>
      <c r="L3209" s="7" t="s">
        <v>31</v>
      </c>
      <c r="M3209" s="11" t="s">
        <v>31</v>
      </c>
      <c r="N3209" s="11" t="s">
        <v>30</v>
      </c>
      <c r="O3209" s="30" t="s">
        <v>31</v>
      </c>
      <c r="P3209" s="11" t="s">
        <v>31</v>
      </c>
      <c r="Q3209" s="11" t="s">
        <v>31</v>
      </c>
      <c r="R3209" s="12" t="s">
        <v>32</v>
      </c>
      <c r="S3209" s="17" t="s">
        <v>6709</v>
      </c>
      <c r="T3209" s="48" t="s">
        <v>1987</v>
      </c>
    </row>
    <row r="3210" spans="1:20" x14ac:dyDescent="0.45">
      <c r="A3210" s="41">
        <v>588</v>
      </c>
      <c r="B3210" s="13" t="s">
        <v>9678</v>
      </c>
      <c r="C3210" s="13" t="s">
        <v>9679</v>
      </c>
      <c r="D3210" s="13" t="s">
        <v>2250</v>
      </c>
      <c r="E3210" s="13" t="s">
        <v>9680</v>
      </c>
      <c r="F3210" t="s">
        <v>26</v>
      </c>
      <c r="G3210" s="13" t="s">
        <v>40</v>
      </c>
      <c r="H3210" s="13" t="s">
        <v>28</v>
      </c>
      <c r="I3210" s="6" t="s">
        <v>29</v>
      </c>
      <c r="J3210" s="13" t="s">
        <v>30</v>
      </c>
      <c r="K3210" s="31" t="s">
        <v>31</v>
      </c>
      <c r="L3210" s="13" t="s">
        <v>31</v>
      </c>
      <c r="M3210" s="6" t="s">
        <v>31</v>
      </c>
      <c r="N3210" s="6" t="s">
        <v>30</v>
      </c>
      <c r="O3210" s="31" t="s">
        <v>31</v>
      </c>
      <c r="P3210" s="6" t="s">
        <v>31</v>
      </c>
      <c r="Q3210" s="6" t="s">
        <v>31</v>
      </c>
      <c r="R3210" s="8" t="s">
        <v>32</v>
      </c>
      <c r="S3210" s="17" t="s">
        <v>6709</v>
      </c>
      <c r="T3210" s="48" t="s">
        <v>1987</v>
      </c>
    </row>
    <row r="3211" spans="1:20" x14ac:dyDescent="0.45">
      <c r="A3211" s="37">
        <v>50</v>
      </c>
      <c r="B3211" s="7" t="s">
        <v>9681</v>
      </c>
      <c r="C3211" s="7" t="s">
        <v>9682</v>
      </c>
      <c r="D3211" s="7" t="s">
        <v>3530</v>
      </c>
      <c r="E3211" s="7" t="s">
        <v>9683</v>
      </c>
      <c r="F3211" t="s">
        <v>26</v>
      </c>
      <c r="G3211" s="7" t="s">
        <v>40</v>
      </c>
      <c r="H3211" s="7" t="s">
        <v>28</v>
      </c>
      <c r="I3211" s="7" t="s">
        <v>74</v>
      </c>
      <c r="J3211" s="7" t="s">
        <v>30</v>
      </c>
      <c r="K3211" s="30" t="s">
        <v>31</v>
      </c>
      <c r="L3211" s="7" t="s">
        <v>31</v>
      </c>
      <c r="M3211" s="11" t="s">
        <v>31</v>
      </c>
      <c r="N3211" s="11" t="s">
        <v>30</v>
      </c>
      <c r="O3211" s="30" t="s">
        <v>31</v>
      </c>
      <c r="P3211" s="11" t="s">
        <v>31</v>
      </c>
      <c r="Q3211" s="11" t="s">
        <v>31</v>
      </c>
      <c r="R3211" s="12" t="s">
        <v>32</v>
      </c>
      <c r="S3211" s="17" t="s">
        <v>6709</v>
      </c>
      <c r="T3211" s="48" t="s">
        <v>1987</v>
      </c>
    </row>
    <row r="3212" spans="1:20" x14ac:dyDescent="0.45">
      <c r="A3212" s="41">
        <v>109</v>
      </c>
      <c r="B3212" s="13" t="s">
        <v>9684</v>
      </c>
      <c r="C3212" s="13" t="s">
        <v>1263</v>
      </c>
      <c r="D3212" s="13" t="s">
        <v>3743</v>
      </c>
      <c r="E3212" s="13" t="s">
        <v>9685</v>
      </c>
      <c r="F3212" t="s">
        <v>26</v>
      </c>
      <c r="G3212" s="13" t="s">
        <v>40</v>
      </c>
      <c r="H3212" s="13" t="s">
        <v>28</v>
      </c>
      <c r="I3212" s="13" t="s">
        <v>74</v>
      </c>
      <c r="J3212" s="13" t="s">
        <v>30</v>
      </c>
      <c r="K3212" s="31" t="s">
        <v>31</v>
      </c>
      <c r="L3212" s="13" t="s">
        <v>31</v>
      </c>
      <c r="M3212" s="6" t="s">
        <v>31</v>
      </c>
      <c r="N3212" s="6" t="s">
        <v>30</v>
      </c>
      <c r="O3212" s="31" t="s">
        <v>31</v>
      </c>
      <c r="P3212" s="6" t="s">
        <v>31</v>
      </c>
      <c r="Q3212" s="6" t="s">
        <v>31</v>
      </c>
      <c r="R3212" s="8" t="s">
        <v>32</v>
      </c>
      <c r="S3212" s="17" t="s">
        <v>6709</v>
      </c>
      <c r="T3212" s="48" t="s">
        <v>1987</v>
      </c>
    </row>
    <row r="3213" spans="1:20" x14ac:dyDescent="0.45">
      <c r="A3213" s="37">
        <v>183</v>
      </c>
      <c r="B3213" s="7" t="s">
        <v>9686</v>
      </c>
      <c r="C3213" s="7" t="s">
        <v>2636</v>
      </c>
      <c r="D3213" s="7" t="s">
        <v>3530</v>
      </c>
      <c r="E3213" s="7" t="s">
        <v>9687</v>
      </c>
      <c r="F3213" t="s">
        <v>26</v>
      </c>
      <c r="G3213" s="7" t="s">
        <v>40</v>
      </c>
      <c r="H3213" s="7" t="s">
        <v>28</v>
      </c>
      <c r="I3213" s="7" t="s">
        <v>74</v>
      </c>
      <c r="J3213" s="7" t="s">
        <v>30</v>
      </c>
      <c r="K3213" s="30" t="s">
        <v>31</v>
      </c>
      <c r="L3213" s="7" t="s">
        <v>31</v>
      </c>
      <c r="M3213" s="11" t="s">
        <v>31</v>
      </c>
      <c r="N3213" s="11" t="s">
        <v>30</v>
      </c>
      <c r="O3213" s="30" t="s">
        <v>31</v>
      </c>
      <c r="P3213" s="11" t="s">
        <v>31</v>
      </c>
      <c r="Q3213" s="11" t="s">
        <v>31</v>
      </c>
      <c r="R3213" s="12" t="s">
        <v>32</v>
      </c>
      <c r="S3213" s="17" t="s">
        <v>6709</v>
      </c>
      <c r="T3213" s="48" t="s">
        <v>1987</v>
      </c>
    </row>
    <row r="3214" spans="1:20" x14ac:dyDescent="0.45">
      <c r="A3214" s="41">
        <v>253</v>
      </c>
      <c r="B3214" s="13" t="s">
        <v>9688</v>
      </c>
      <c r="C3214" s="13" t="s">
        <v>9689</v>
      </c>
      <c r="D3214" s="13" t="s">
        <v>3530</v>
      </c>
      <c r="E3214" s="13" t="s">
        <v>9690</v>
      </c>
      <c r="F3214" t="s">
        <v>26</v>
      </c>
      <c r="G3214" s="13" t="s">
        <v>40</v>
      </c>
      <c r="H3214" s="13" t="s">
        <v>28</v>
      </c>
      <c r="I3214" s="13" t="s">
        <v>74</v>
      </c>
      <c r="J3214" s="13" t="s">
        <v>30</v>
      </c>
      <c r="K3214" s="31" t="s">
        <v>31</v>
      </c>
      <c r="L3214" s="13" t="s">
        <v>31</v>
      </c>
      <c r="M3214" s="6" t="s">
        <v>31</v>
      </c>
      <c r="N3214" s="6" t="s">
        <v>30</v>
      </c>
      <c r="O3214" s="31" t="s">
        <v>31</v>
      </c>
      <c r="P3214" s="6" t="s">
        <v>31</v>
      </c>
      <c r="Q3214" s="6" t="s">
        <v>31</v>
      </c>
      <c r="R3214" s="8" t="s">
        <v>32</v>
      </c>
      <c r="S3214" s="17" t="s">
        <v>6709</v>
      </c>
      <c r="T3214" s="48" t="s">
        <v>1987</v>
      </c>
    </row>
    <row r="3215" spans="1:20" x14ac:dyDescent="0.45">
      <c r="A3215" s="37">
        <v>347</v>
      </c>
      <c r="B3215" s="7" t="s">
        <v>9691</v>
      </c>
      <c r="C3215" s="7" t="s">
        <v>9692</v>
      </c>
      <c r="D3215" s="7" t="s">
        <v>3530</v>
      </c>
      <c r="E3215" s="7" t="s">
        <v>9693</v>
      </c>
      <c r="F3215" t="s">
        <v>26</v>
      </c>
      <c r="G3215" s="7" t="s">
        <v>40</v>
      </c>
      <c r="H3215" s="7" t="s">
        <v>28</v>
      </c>
      <c r="I3215" s="7" t="s">
        <v>74</v>
      </c>
      <c r="J3215" s="7" t="s">
        <v>30</v>
      </c>
      <c r="K3215" s="30" t="s">
        <v>31</v>
      </c>
      <c r="L3215" s="7" t="s">
        <v>31</v>
      </c>
      <c r="M3215" s="11" t="s">
        <v>31</v>
      </c>
      <c r="N3215" s="11" t="s">
        <v>30</v>
      </c>
      <c r="O3215" s="30" t="s">
        <v>31</v>
      </c>
      <c r="P3215" s="11" t="s">
        <v>31</v>
      </c>
      <c r="Q3215" s="11" t="s">
        <v>31</v>
      </c>
      <c r="R3215" s="12" t="s">
        <v>32</v>
      </c>
      <c r="S3215" s="17" t="s">
        <v>6709</v>
      </c>
      <c r="T3215" s="48" t="s">
        <v>1987</v>
      </c>
    </row>
    <row r="3216" spans="1:20" x14ac:dyDescent="0.45">
      <c r="A3216" s="41">
        <v>421</v>
      </c>
      <c r="B3216" s="13" t="s">
        <v>9694</v>
      </c>
      <c r="C3216" s="13" t="s">
        <v>9695</v>
      </c>
      <c r="D3216" s="13" t="s">
        <v>3530</v>
      </c>
      <c r="E3216" s="13" t="s">
        <v>9696</v>
      </c>
      <c r="F3216" t="s">
        <v>26</v>
      </c>
      <c r="G3216" s="13" t="s">
        <v>40</v>
      </c>
      <c r="H3216" s="13" t="s">
        <v>28</v>
      </c>
      <c r="I3216" s="13" t="s">
        <v>74</v>
      </c>
      <c r="J3216" s="13" t="s">
        <v>30</v>
      </c>
      <c r="K3216" s="31" t="s">
        <v>31</v>
      </c>
      <c r="L3216" s="13" t="s">
        <v>31</v>
      </c>
      <c r="M3216" s="6" t="s">
        <v>31</v>
      </c>
      <c r="N3216" s="6" t="s">
        <v>30</v>
      </c>
      <c r="O3216" s="31" t="s">
        <v>31</v>
      </c>
      <c r="P3216" s="6" t="s">
        <v>31</v>
      </c>
      <c r="Q3216" s="6" t="s">
        <v>31</v>
      </c>
      <c r="R3216" s="8" t="s">
        <v>32</v>
      </c>
      <c r="S3216" s="17" t="s">
        <v>6709</v>
      </c>
      <c r="T3216" s="48" t="s">
        <v>1987</v>
      </c>
    </row>
    <row r="3217" spans="1:20" x14ac:dyDescent="0.45">
      <c r="A3217" s="37">
        <v>547</v>
      </c>
      <c r="B3217" s="7" t="s">
        <v>9697</v>
      </c>
      <c r="C3217" s="7" t="s">
        <v>1263</v>
      </c>
      <c r="D3217" s="7" t="s">
        <v>3743</v>
      </c>
      <c r="E3217" s="7" t="s">
        <v>9698</v>
      </c>
      <c r="F3217" t="s">
        <v>26</v>
      </c>
      <c r="G3217" s="7" t="s">
        <v>40</v>
      </c>
      <c r="H3217" s="7" t="s">
        <v>28</v>
      </c>
      <c r="I3217" s="7" t="s">
        <v>74</v>
      </c>
      <c r="J3217" s="7" t="s">
        <v>30</v>
      </c>
      <c r="K3217" s="30" t="s">
        <v>31</v>
      </c>
      <c r="L3217" s="7" t="s">
        <v>31</v>
      </c>
      <c r="M3217" s="11" t="s">
        <v>31</v>
      </c>
      <c r="N3217" s="11" t="s">
        <v>30</v>
      </c>
      <c r="O3217" s="30" t="s">
        <v>31</v>
      </c>
      <c r="P3217" s="11" t="s">
        <v>31</v>
      </c>
      <c r="Q3217" s="11" t="s">
        <v>31</v>
      </c>
      <c r="R3217" s="12" t="s">
        <v>32</v>
      </c>
      <c r="S3217" s="17" t="s">
        <v>6709</v>
      </c>
      <c r="T3217" s="48" t="s">
        <v>1987</v>
      </c>
    </row>
    <row r="3218" spans="1:20" x14ac:dyDescent="0.45">
      <c r="A3218" s="41">
        <v>583</v>
      </c>
      <c r="B3218" s="13" t="s">
        <v>9699</v>
      </c>
      <c r="C3218" s="13" t="s">
        <v>9700</v>
      </c>
      <c r="D3218" s="13" t="s">
        <v>3530</v>
      </c>
      <c r="E3218" s="13" t="s">
        <v>9701</v>
      </c>
      <c r="F3218" t="s">
        <v>26</v>
      </c>
      <c r="G3218" s="13" t="s">
        <v>40</v>
      </c>
      <c r="H3218" s="13" t="s">
        <v>28</v>
      </c>
      <c r="I3218" s="13" t="s">
        <v>74</v>
      </c>
      <c r="J3218" s="13" t="s">
        <v>30</v>
      </c>
      <c r="K3218" s="31" t="s">
        <v>31</v>
      </c>
      <c r="L3218" s="13" t="s">
        <v>31</v>
      </c>
      <c r="M3218" s="6" t="s">
        <v>31</v>
      </c>
      <c r="N3218" s="6" t="s">
        <v>30</v>
      </c>
      <c r="O3218" s="31" t="s">
        <v>31</v>
      </c>
      <c r="P3218" s="6" t="s">
        <v>31</v>
      </c>
      <c r="Q3218" s="6" t="s">
        <v>31</v>
      </c>
      <c r="R3218" s="8" t="s">
        <v>32</v>
      </c>
      <c r="S3218" s="17" t="s">
        <v>6709</v>
      </c>
      <c r="T3218" s="48" t="s">
        <v>1987</v>
      </c>
    </row>
    <row r="3219" spans="1:20" x14ac:dyDescent="0.45">
      <c r="A3219" s="37">
        <v>607</v>
      </c>
      <c r="B3219" s="7" t="s">
        <v>9702</v>
      </c>
      <c r="C3219" s="7" t="s">
        <v>9703</v>
      </c>
      <c r="D3219" s="7" t="s">
        <v>3530</v>
      </c>
      <c r="E3219" s="7" t="s">
        <v>9704</v>
      </c>
      <c r="F3219" t="s">
        <v>26</v>
      </c>
      <c r="G3219" s="7" t="s">
        <v>40</v>
      </c>
      <c r="H3219" s="7" t="s">
        <v>28</v>
      </c>
      <c r="I3219" s="7" t="s">
        <v>74</v>
      </c>
      <c r="J3219" s="7" t="s">
        <v>30</v>
      </c>
      <c r="K3219" s="30" t="s">
        <v>31</v>
      </c>
      <c r="L3219" s="7" t="s">
        <v>31</v>
      </c>
      <c r="M3219" s="11" t="s">
        <v>31</v>
      </c>
      <c r="N3219" s="11" t="s">
        <v>30</v>
      </c>
      <c r="O3219" s="30" t="s">
        <v>31</v>
      </c>
      <c r="P3219" s="11" t="s">
        <v>31</v>
      </c>
      <c r="Q3219" s="11" t="s">
        <v>31</v>
      </c>
      <c r="R3219" s="12" t="s">
        <v>32</v>
      </c>
      <c r="S3219" s="17" t="s">
        <v>6709</v>
      </c>
      <c r="T3219" s="48" t="s">
        <v>1987</v>
      </c>
    </row>
    <row r="3220" spans="1:20" x14ac:dyDescent="0.45">
      <c r="A3220" s="33">
        <v>7</v>
      </c>
      <c r="B3220" s="6" t="s">
        <v>9705</v>
      </c>
      <c r="C3220" s="6" t="s">
        <v>9706</v>
      </c>
      <c r="D3220" s="6" t="s">
        <v>1985</v>
      </c>
      <c r="E3220" s="6" t="s">
        <v>9707</v>
      </c>
      <c r="F3220" t="s">
        <v>26</v>
      </c>
      <c r="G3220" s="6" t="s">
        <v>40</v>
      </c>
      <c r="H3220" s="6" t="s">
        <v>28</v>
      </c>
      <c r="I3220" s="6" t="s">
        <v>29</v>
      </c>
      <c r="J3220" s="6" t="s">
        <v>30</v>
      </c>
      <c r="K3220" s="34" t="s">
        <v>31</v>
      </c>
      <c r="L3220" s="6" t="s">
        <v>31</v>
      </c>
      <c r="M3220" s="6" t="s">
        <v>31</v>
      </c>
      <c r="N3220" s="6" t="s">
        <v>30</v>
      </c>
      <c r="O3220" s="34" t="s">
        <v>31</v>
      </c>
      <c r="P3220" s="6" t="s">
        <v>31</v>
      </c>
      <c r="Q3220" s="6" t="s">
        <v>31</v>
      </c>
      <c r="R3220" s="8" t="s">
        <v>32</v>
      </c>
      <c r="S3220" s="17" t="s">
        <v>6709</v>
      </c>
      <c r="T3220" s="48" t="s">
        <v>1987</v>
      </c>
    </row>
    <row r="3221" spans="1:20" x14ac:dyDescent="0.45">
      <c r="A3221" s="35">
        <v>23</v>
      </c>
      <c r="B3221" s="11" t="s">
        <v>9708</v>
      </c>
      <c r="C3221" s="11" t="s">
        <v>9709</v>
      </c>
      <c r="D3221" s="11" t="s">
        <v>1985</v>
      </c>
      <c r="E3221" s="11" t="s">
        <v>9710</v>
      </c>
      <c r="F3221" t="s">
        <v>26</v>
      </c>
      <c r="G3221" s="11" t="s">
        <v>40</v>
      </c>
      <c r="H3221" s="11" t="s">
        <v>28</v>
      </c>
      <c r="I3221" s="6" t="s">
        <v>29</v>
      </c>
      <c r="J3221" s="11" t="s">
        <v>30</v>
      </c>
      <c r="K3221" s="36" t="s">
        <v>31</v>
      </c>
      <c r="L3221" s="11" t="s">
        <v>31</v>
      </c>
      <c r="M3221" s="11" t="s">
        <v>31</v>
      </c>
      <c r="N3221" s="11" t="s">
        <v>30</v>
      </c>
      <c r="O3221" s="36" t="s">
        <v>31</v>
      </c>
      <c r="P3221" s="11" t="s">
        <v>31</v>
      </c>
      <c r="Q3221" s="11" t="s">
        <v>31</v>
      </c>
      <c r="R3221" s="12" t="s">
        <v>32</v>
      </c>
      <c r="S3221" s="17" t="s">
        <v>6709</v>
      </c>
      <c r="T3221" s="48" t="s">
        <v>1987</v>
      </c>
    </row>
    <row r="3222" spans="1:20" x14ac:dyDescent="0.45">
      <c r="A3222" s="33">
        <v>30</v>
      </c>
      <c r="B3222" s="6" t="s">
        <v>9711</v>
      </c>
      <c r="C3222" s="6" t="s">
        <v>9712</v>
      </c>
      <c r="D3222" s="6" t="s">
        <v>1985</v>
      </c>
      <c r="E3222" s="6" t="s">
        <v>9713</v>
      </c>
      <c r="F3222" t="s">
        <v>26</v>
      </c>
      <c r="G3222" s="6" t="s">
        <v>40</v>
      </c>
      <c r="H3222" s="6" t="s">
        <v>28</v>
      </c>
      <c r="I3222" s="6" t="s">
        <v>29</v>
      </c>
      <c r="J3222" s="6" t="s">
        <v>30</v>
      </c>
      <c r="K3222" s="34" t="s">
        <v>31</v>
      </c>
      <c r="L3222" s="6" t="s">
        <v>31</v>
      </c>
      <c r="M3222" s="6" t="s">
        <v>31</v>
      </c>
      <c r="N3222" s="6" t="s">
        <v>30</v>
      </c>
      <c r="O3222" s="34" t="s">
        <v>31</v>
      </c>
      <c r="P3222" s="6" t="s">
        <v>31</v>
      </c>
      <c r="Q3222" s="6" t="s">
        <v>31</v>
      </c>
      <c r="R3222" s="8" t="s">
        <v>32</v>
      </c>
      <c r="S3222" s="17" t="s">
        <v>6709</v>
      </c>
      <c r="T3222" s="48" t="s">
        <v>1987</v>
      </c>
    </row>
    <row r="3223" spans="1:20" x14ac:dyDescent="0.45">
      <c r="A3223" s="35">
        <v>32</v>
      </c>
      <c r="B3223" s="11" t="s">
        <v>9714</v>
      </c>
      <c r="C3223" s="11" t="s">
        <v>9715</v>
      </c>
      <c r="D3223" s="11" t="s">
        <v>1985</v>
      </c>
      <c r="E3223" s="11" t="s">
        <v>9716</v>
      </c>
      <c r="F3223" t="s">
        <v>26</v>
      </c>
      <c r="G3223" s="11" t="s">
        <v>40</v>
      </c>
      <c r="H3223" s="11" t="s">
        <v>28</v>
      </c>
      <c r="I3223" s="6" t="s">
        <v>29</v>
      </c>
      <c r="J3223" s="11" t="s">
        <v>30</v>
      </c>
      <c r="K3223" s="36" t="s">
        <v>31</v>
      </c>
      <c r="L3223" s="11" t="s">
        <v>31</v>
      </c>
      <c r="M3223" s="11" t="s">
        <v>31</v>
      </c>
      <c r="N3223" s="11" t="s">
        <v>30</v>
      </c>
      <c r="O3223" s="36" t="s">
        <v>31</v>
      </c>
      <c r="P3223" s="11" t="s">
        <v>31</v>
      </c>
      <c r="Q3223" s="11" t="s">
        <v>31</v>
      </c>
      <c r="R3223" s="12" t="s">
        <v>32</v>
      </c>
      <c r="S3223" s="17" t="s">
        <v>6709</v>
      </c>
      <c r="T3223" s="48" t="s">
        <v>1987</v>
      </c>
    </row>
    <row r="3224" spans="1:20" x14ac:dyDescent="0.45">
      <c r="A3224" s="33">
        <v>35</v>
      </c>
      <c r="B3224" s="6" t="s">
        <v>9717</v>
      </c>
      <c r="C3224" s="6" t="s">
        <v>7244</v>
      </c>
      <c r="D3224" s="6" t="s">
        <v>1985</v>
      </c>
      <c r="E3224" s="6" t="s">
        <v>9718</v>
      </c>
      <c r="F3224" t="s">
        <v>26</v>
      </c>
      <c r="G3224" s="6" t="s">
        <v>40</v>
      </c>
      <c r="H3224" s="6" t="s">
        <v>28</v>
      </c>
      <c r="I3224" s="6" t="s">
        <v>29</v>
      </c>
      <c r="J3224" s="6" t="s">
        <v>30</v>
      </c>
      <c r="K3224" s="34" t="s">
        <v>31</v>
      </c>
      <c r="L3224" s="6" t="s">
        <v>31</v>
      </c>
      <c r="M3224" s="6" t="s">
        <v>31</v>
      </c>
      <c r="N3224" s="6" t="s">
        <v>30</v>
      </c>
      <c r="O3224" s="34" t="s">
        <v>31</v>
      </c>
      <c r="P3224" s="6" t="s">
        <v>31</v>
      </c>
      <c r="Q3224" s="6" t="s">
        <v>31</v>
      </c>
      <c r="R3224" s="8" t="s">
        <v>32</v>
      </c>
      <c r="S3224" s="17" t="s">
        <v>6709</v>
      </c>
      <c r="T3224" s="48" t="s">
        <v>1987</v>
      </c>
    </row>
    <row r="3225" spans="1:20" x14ac:dyDescent="0.45">
      <c r="A3225" s="35">
        <v>40</v>
      </c>
      <c r="B3225" s="11" t="s">
        <v>9719</v>
      </c>
      <c r="C3225" s="11" t="s">
        <v>1263</v>
      </c>
      <c r="D3225" s="11" t="s">
        <v>1995</v>
      </c>
      <c r="E3225" s="11" t="s">
        <v>9720</v>
      </c>
      <c r="F3225" t="s">
        <v>26</v>
      </c>
      <c r="G3225" s="11" t="s">
        <v>40</v>
      </c>
      <c r="H3225" s="11" t="s">
        <v>28</v>
      </c>
      <c r="I3225" s="6" t="s">
        <v>29</v>
      </c>
      <c r="J3225" s="11" t="s">
        <v>30</v>
      </c>
      <c r="K3225" s="36" t="s">
        <v>31</v>
      </c>
      <c r="L3225" s="11" t="s">
        <v>31</v>
      </c>
      <c r="M3225" s="11" t="s">
        <v>31</v>
      </c>
      <c r="N3225" s="11" t="s">
        <v>30</v>
      </c>
      <c r="O3225" s="36" t="s">
        <v>31</v>
      </c>
      <c r="P3225" s="11" t="s">
        <v>31</v>
      </c>
      <c r="Q3225" s="11" t="s">
        <v>31</v>
      </c>
      <c r="R3225" s="12" t="s">
        <v>32</v>
      </c>
      <c r="S3225" s="17" t="s">
        <v>6709</v>
      </c>
      <c r="T3225" s="48" t="s">
        <v>1987</v>
      </c>
    </row>
    <row r="3226" spans="1:20" x14ac:dyDescent="0.45">
      <c r="A3226" s="33">
        <v>41</v>
      </c>
      <c r="B3226" s="6" t="s">
        <v>9721</v>
      </c>
      <c r="C3226" s="6" t="s">
        <v>9722</v>
      </c>
      <c r="D3226" s="6" t="s">
        <v>1985</v>
      </c>
      <c r="E3226" s="6" t="s">
        <v>9723</v>
      </c>
      <c r="F3226" t="s">
        <v>26</v>
      </c>
      <c r="G3226" s="6" t="s">
        <v>40</v>
      </c>
      <c r="H3226" s="6" t="s">
        <v>28</v>
      </c>
      <c r="I3226" s="6" t="s">
        <v>29</v>
      </c>
      <c r="J3226" s="6" t="s">
        <v>30</v>
      </c>
      <c r="K3226" s="34" t="s">
        <v>31</v>
      </c>
      <c r="L3226" s="6" t="s">
        <v>31</v>
      </c>
      <c r="M3226" s="6" t="s">
        <v>31</v>
      </c>
      <c r="N3226" s="6" t="s">
        <v>30</v>
      </c>
      <c r="O3226" s="34" t="s">
        <v>31</v>
      </c>
      <c r="P3226" s="6" t="s">
        <v>31</v>
      </c>
      <c r="Q3226" s="6" t="s">
        <v>31</v>
      </c>
      <c r="R3226" s="8" t="s">
        <v>32</v>
      </c>
      <c r="S3226" s="17" t="s">
        <v>6709</v>
      </c>
      <c r="T3226" s="48" t="s">
        <v>1987</v>
      </c>
    </row>
    <row r="3227" spans="1:20" x14ac:dyDescent="0.45">
      <c r="A3227" s="35">
        <v>44</v>
      </c>
      <c r="B3227" s="11" t="s">
        <v>9724</v>
      </c>
      <c r="C3227" s="11" t="s">
        <v>9725</v>
      </c>
      <c r="D3227" s="11" t="s">
        <v>1985</v>
      </c>
      <c r="E3227" s="11" t="s">
        <v>9726</v>
      </c>
      <c r="F3227" t="s">
        <v>26</v>
      </c>
      <c r="G3227" s="11" t="s">
        <v>40</v>
      </c>
      <c r="H3227" s="11" t="s">
        <v>28</v>
      </c>
      <c r="I3227" s="6" t="s">
        <v>29</v>
      </c>
      <c r="J3227" s="11" t="s">
        <v>30</v>
      </c>
      <c r="K3227" s="36" t="s">
        <v>31</v>
      </c>
      <c r="L3227" s="11" t="s">
        <v>31</v>
      </c>
      <c r="M3227" s="11" t="s">
        <v>31</v>
      </c>
      <c r="N3227" s="11" t="s">
        <v>30</v>
      </c>
      <c r="O3227" s="36" t="s">
        <v>31</v>
      </c>
      <c r="P3227" s="11" t="s">
        <v>31</v>
      </c>
      <c r="Q3227" s="11" t="s">
        <v>31</v>
      </c>
      <c r="R3227" s="12" t="s">
        <v>32</v>
      </c>
      <c r="S3227" s="17" t="s">
        <v>6709</v>
      </c>
      <c r="T3227" s="48" t="s">
        <v>1987</v>
      </c>
    </row>
    <row r="3228" spans="1:20" x14ac:dyDescent="0.45">
      <c r="A3228" s="33">
        <v>58</v>
      </c>
      <c r="B3228" s="6" t="s">
        <v>9727</v>
      </c>
      <c r="C3228" s="6" t="s">
        <v>9728</v>
      </c>
      <c r="D3228" s="6" t="s">
        <v>1985</v>
      </c>
      <c r="E3228" s="6" t="s">
        <v>9729</v>
      </c>
      <c r="F3228" t="s">
        <v>26</v>
      </c>
      <c r="G3228" s="6" t="s">
        <v>40</v>
      </c>
      <c r="H3228" s="6" t="s">
        <v>28</v>
      </c>
      <c r="I3228" s="6" t="s">
        <v>29</v>
      </c>
      <c r="J3228" s="6" t="s">
        <v>30</v>
      </c>
      <c r="K3228" s="34" t="s">
        <v>31</v>
      </c>
      <c r="L3228" s="6" t="s">
        <v>31</v>
      </c>
      <c r="M3228" s="6" t="s">
        <v>31</v>
      </c>
      <c r="N3228" s="6" t="s">
        <v>30</v>
      </c>
      <c r="O3228" s="34" t="s">
        <v>31</v>
      </c>
      <c r="P3228" s="6" t="s">
        <v>31</v>
      </c>
      <c r="Q3228" s="6" t="s">
        <v>31</v>
      </c>
      <c r="R3228" s="8" t="s">
        <v>32</v>
      </c>
      <c r="S3228" s="17" t="s">
        <v>6709</v>
      </c>
      <c r="T3228" s="48" t="s">
        <v>1987</v>
      </c>
    </row>
    <row r="3229" spans="1:20" x14ac:dyDescent="0.45">
      <c r="A3229" s="35">
        <v>59</v>
      </c>
      <c r="B3229" s="11" t="s">
        <v>9727</v>
      </c>
      <c r="C3229" s="11" t="s">
        <v>9730</v>
      </c>
      <c r="D3229" s="11" t="s">
        <v>1985</v>
      </c>
      <c r="E3229" s="11" t="s">
        <v>9731</v>
      </c>
      <c r="F3229" t="s">
        <v>26</v>
      </c>
      <c r="G3229" s="11" t="s">
        <v>40</v>
      </c>
      <c r="H3229" s="11" t="s">
        <v>28</v>
      </c>
      <c r="I3229" s="6" t="s">
        <v>29</v>
      </c>
      <c r="J3229" s="11" t="s">
        <v>30</v>
      </c>
      <c r="K3229" s="36" t="s">
        <v>31</v>
      </c>
      <c r="L3229" s="11" t="s">
        <v>31</v>
      </c>
      <c r="M3229" s="11" t="s">
        <v>31</v>
      </c>
      <c r="N3229" s="11" t="s">
        <v>30</v>
      </c>
      <c r="O3229" s="36" t="s">
        <v>31</v>
      </c>
      <c r="P3229" s="11" t="s">
        <v>31</v>
      </c>
      <c r="Q3229" s="11" t="s">
        <v>31</v>
      </c>
      <c r="R3229" s="12" t="s">
        <v>32</v>
      </c>
      <c r="S3229" s="17" t="s">
        <v>6709</v>
      </c>
      <c r="T3229" s="48" t="s">
        <v>1987</v>
      </c>
    </row>
    <row r="3230" spans="1:20" x14ac:dyDescent="0.45">
      <c r="A3230" s="33">
        <v>61</v>
      </c>
      <c r="B3230" s="6" t="s">
        <v>9732</v>
      </c>
      <c r="C3230" s="6" t="s">
        <v>1263</v>
      </c>
      <c r="D3230" s="6" t="s">
        <v>1985</v>
      </c>
      <c r="E3230" s="6" t="s">
        <v>9733</v>
      </c>
      <c r="F3230" t="s">
        <v>26</v>
      </c>
      <c r="G3230" s="6" t="s">
        <v>40</v>
      </c>
      <c r="H3230" s="6" t="s">
        <v>28</v>
      </c>
      <c r="I3230" s="6" t="s">
        <v>29</v>
      </c>
      <c r="J3230" s="6" t="s">
        <v>30</v>
      </c>
      <c r="K3230" s="34" t="s">
        <v>31</v>
      </c>
      <c r="L3230" s="6" t="s">
        <v>31</v>
      </c>
      <c r="M3230" s="6" t="s">
        <v>31</v>
      </c>
      <c r="N3230" s="6" t="s">
        <v>30</v>
      </c>
      <c r="O3230" s="34" t="s">
        <v>31</v>
      </c>
      <c r="P3230" s="6" t="s">
        <v>31</v>
      </c>
      <c r="Q3230" s="6" t="s">
        <v>31</v>
      </c>
      <c r="R3230" s="8" t="s">
        <v>32</v>
      </c>
      <c r="S3230" s="17" t="s">
        <v>6709</v>
      </c>
      <c r="T3230" s="48" t="s">
        <v>1987</v>
      </c>
    </row>
    <row r="3231" spans="1:20" x14ac:dyDescent="0.45">
      <c r="A3231" s="35">
        <v>73</v>
      </c>
      <c r="B3231" s="11" t="s">
        <v>9734</v>
      </c>
      <c r="C3231" s="11" t="s">
        <v>81</v>
      </c>
      <c r="D3231" s="11" t="s">
        <v>1985</v>
      </c>
      <c r="E3231" s="11" t="s">
        <v>9735</v>
      </c>
      <c r="F3231" t="s">
        <v>26</v>
      </c>
      <c r="G3231" s="11" t="s">
        <v>40</v>
      </c>
      <c r="H3231" s="11" t="s">
        <v>28</v>
      </c>
      <c r="I3231" s="6" t="s">
        <v>29</v>
      </c>
      <c r="J3231" s="11" t="s">
        <v>30</v>
      </c>
      <c r="K3231" s="36" t="s">
        <v>31</v>
      </c>
      <c r="L3231" s="11" t="s">
        <v>31</v>
      </c>
      <c r="M3231" s="11" t="s">
        <v>31</v>
      </c>
      <c r="N3231" s="11" t="s">
        <v>30</v>
      </c>
      <c r="O3231" s="36" t="s">
        <v>31</v>
      </c>
      <c r="P3231" s="11" t="s">
        <v>31</v>
      </c>
      <c r="Q3231" s="11" t="s">
        <v>31</v>
      </c>
      <c r="R3231" s="12" t="s">
        <v>32</v>
      </c>
      <c r="S3231" s="17" t="s">
        <v>6709</v>
      </c>
      <c r="T3231" s="48" t="s">
        <v>1987</v>
      </c>
    </row>
    <row r="3232" spans="1:20" x14ac:dyDescent="0.45">
      <c r="A3232" s="33">
        <v>74</v>
      </c>
      <c r="B3232" s="6" t="s">
        <v>9736</v>
      </c>
      <c r="C3232" s="6" t="s">
        <v>9737</v>
      </c>
      <c r="D3232" s="6" t="s">
        <v>1985</v>
      </c>
      <c r="E3232" s="6" t="s">
        <v>9738</v>
      </c>
      <c r="F3232" t="s">
        <v>26</v>
      </c>
      <c r="G3232" s="6" t="s">
        <v>40</v>
      </c>
      <c r="H3232" s="6" t="s">
        <v>28</v>
      </c>
      <c r="I3232" s="6" t="s">
        <v>29</v>
      </c>
      <c r="J3232" s="6" t="s">
        <v>30</v>
      </c>
      <c r="K3232" s="34" t="s">
        <v>31</v>
      </c>
      <c r="L3232" s="6" t="s">
        <v>31</v>
      </c>
      <c r="M3232" s="6" t="s">
        <v>31</v>
      </c>
      <c r="N3232" s="6" t="s">
        <v>30</v>
      </c>
      <c r="O3232" s="34" t="s">
        <v>31</v>
      </c>
      <c r="P3232" s="6" t="s">
        <v>31</v>
      </c>
      <c r="Q3232" s="6" t="s">
        <v>31</v>
      </c>
      <c r="R3232" s="8" t="s">
        <v>32</v>
      </c>
      <c r="S3232" s="17" t="s">
        <v>6709</v>
      </c>
      <c r="T3232" s="48" t="s">
        <v>1987</v>
      </c>
    </row>
    <row r="3233" spans="1:20" x14ac:dyDescent="0.45">
      <c r="A3233" s="35">
        <v>75</v>
      </c>
      <c r="B3233" s="11" t="s">
        <v>9739</v>
      </c>
      <c r="C3233" s="11" t="s">
        <v>9740</v>
      </c>
      <c r="D3233" s="11" t="s">
        <v>1985</v>
      </c>
      <c r="E3233" s="11" t="s">
        <v>9741</v>
      </c>
      <c r="F3233" t="s">
        <v>26</v>
      </c>
      <c r="G3233" s="11" t="s">
        <v>40</v>
      </c>
      <c r="H3233" s="11" t="s">
        <v>28</v>
      </c>
      <c r="I3233" s="6" t="s">
        <v>29</v>
      </c>
      <c r="J3233" s="11" t="s">
        <v>30</v>
      </c>
      <c r="K3233" s="36" t="s">
        <v>31</v>
      </c>
      <c r="L3233" s="11" t="s">
        <v>31</v>
      </c>
      <c r="M3233" s="11" t="s">
        <v>31</v>
      </c>
      <c r="N3233" s="11" t="s">
        <v>30</v>
      </c>
      <c r="O3233" s="36" t="s">
        <v>31</v>
      </c>
      <c r="P3233" s="11" t="s">
        <v>31</v>
      </c>
      <c r="Q3233" s="11" t="s">
        <v>31</v>
      </c>
      <c r="R3233" s="12" t="s">
        <v>32</v>
      </c>
      <c r="S3233" s="17" t="s">
        <v>6709</v>
      </c>
      <c r="T3233" s="48" t="s">
        <v>1987</v>
      </c>
    </row>
    <row r="3234" spans="1:20" x14ac:dyDescent="0.45">
      <c r="A3234" s="33">
        <v>78</v>
      </c>
      <c r="B3234" s="6" t="s">
        <v>9742</v>
      </c>
      <c r="C3234" s="6" t="s">
        <v>9743</v>
      </c>
      <c r="D3234" s="6" t="s">
        <v>1985</v>
      </c>
      <c r="E3234" s="6" t="s">
        <v>9744</v>
      </c>
      <c r="F3234" t="s">
        <v>26</v>
      </c>
      <c r="G3234" s="6" t="s">
        <v>40</v>
      </c>
      <c r="H3234" s="6" t="s">
        <v>28</v>
      </c>
      <c r="I3234" s="6" t="s">
        <v>29</v>
      </c>
      <c r="J3234" s="6" t="s">
        <v>30</v>
      </c>
      <c r="K3234" s="34" t="s">
        <v>31</v>
      </c>
      <c r="L3234" s="6" t="s">
        <v>31</v>
      </c>
      <c r="M3234" s="6" t="s">
        <v>31</v>
      </c>
      <c r="N3234" s="6" t="s">
        <v>30</v>
      </c>
      <c r="O3234" s="34" t="s">
        <v>31</v>
      </c>
      <c r="P3234" s="6" t="s">
        <v>31</v>
      </c>
      <c r="Q3234" s="6" t="s">
        <v>31</v>
      </c>
      <c r="R3234" s="8" t="s">
        <v>32</v>
      </c>
      <c r="S3234" s="17" t="s">
        <v>6709</v>
      </c>
      <c r="T3234" s="48" t="s">
        <v>1987</v>
      </c>
    </row>
    <row r="3235" spans="1:20" x14ac:dyDescent="0.45">
      <c r="A3235" s="35">
        <v>135</v>
      </c>
      <c r="B3235" s="11" t="s">
        <v>9745</v>
      </c>
      <c r="C3235" s="11" t="s">
        <v>9746</v>
      </c>
      <c r="D3235" s="11" t="s">
        <v>1985</v>
      </c>
      <c r="E3235" s="11" t="s">
        <v>9747</v>
      </c>
      <c r="F3235" t="s">
        <v>26</v>
      </c>
      <c r="G3235" s="11" t="s">
        <v>40</v>
      </c>
      <c r="H3235" s="11" t="s">
        <v>28</v>
      </c>
      <c r="I3235" s="6" t="s">
        <v>29</v>
      </c>
      <c r="J3235" s="11" t="s">
        <v>30</v>
      </c>
      <c r="K3235" s="36" t="s">
        <v>31</v>
      </c>
      <c r="L3235" s="11" t="s">
        <v>31</v>
      </c>
      <c r="M3235" s="11" t="s">
        <v>31</v>
      </c>
      <c r="N3235" s="11" t="s">
        <v>30</v>
      </c>
      <c r="O3235" s="36" t="s">
        <v>31</v>
      </c>
      <c r="P3235" s="11" t="s">
        <v>31</v>
      </c>
      <c r="Q3235" s="11" t="s">
        <v>31</v>
      </c>
      <c r="R3235" s="12" t="s">
        <v>32</v>
      </c>
      <c r="S3235" s="17" t="s">
        <v>6709</v>
      </c>
      <c r="T3235" s="48" t="s">
        <v>1987</v>
      </c>
    </row>
    <row r="3236" spans="1:20" x14ac:dyDescent="0.45">
      <c r="A3236" s="33">
        <v>142</v>
      </c>
      <c r="B3236" s="6" t="s">
        <v>9748</v>
      </c>
      <c r="C3236" s="6" t="s">
        <v>9749</v>
      </c>
      <c r="D3236" s="6" t="s">
        <v>1985</v>
      </c>
      <c r="E3236" s="6" t="s">
        <v>9750</v>
      </c>
      <c r="F3236" t="s">
        <v>26</v>
      </c>
      <c r="G3236" s="6" t="s">
        <v>40</v>
      </c>
      <c r="H3236" s="6" t="s">
        <v>28</v>
      </c>
      <c r="I3236" s="6" t="s">
        <v>29</v>
      </c>
      <c r="J3236" s="6" t="s">
        <v>30</v>
      </c>
      <c r="K3236" s="34" t="s">
        <v>31</v>
      </c>
      <c r="L3236" s="6" t="s">
        <v>31</v>
      </c>
      <c r="M3236" s="6" t="s">
        <v>31</v>
      </c>
      <c r="N3236" s="6" t="s">
        <v>30</v>
      </c>
      <c r="O3236" s="34" t="s">
        <v>31</v>
      </c>
      <c r="P3236" s="6" t="s">
        <v>31</v>
      </c>
      <c r="Q3236" s="6" t="s">
        <v>31</v>
      </c>
      <c r="R3236" s="8" t="s">
        <v>32</v>
      </c>
      <c r="S3236" s="17" t="s">
        <v>6709</v>
      </c>
      <c r="T3236" s="48" t="s">
        <v>1987</v>
      </c>
    </row>
    <row r="3237" spans="1:20" x14ac:dyDescent="0.45">
      <c r="A3237" s="35">
        <v>151</v>
      </c>
      <c r="B3237" s="11" t="s">
        <v>9751</v>
      </c>
      <c r="C3237" s="11" t="s">
        <v>9752</v>
      </c>
      <c r="D3237" s="11" t="s">
        <v>1985</v>
      </c>
      <c r="E3237" s="11" t="s">
        <v>9753</v>
      </c>
      <c r="F3237" t="s">
        <v>26</v>
      </c>
      <c r="G3237" s="11" t="s">
        <v>40</v>
      </c>
      <c r="H3237" s="11" t="s">
        <v>28</v>
      </c>
      <c r="I3237" s="6" t="s">
        <v>29</v>
      </c>
      <c r="J3237" s="11" t="s">
        <v>30</v>
      </c>
      <c r="K3237" s="36" t="s">
        <v>31</v>
      </c>
      <c r="L3237" s="11" t="s">
        <v>31</v>
      </c>
      <c r="M3237" s="11" t="s">
        <v>31</v>
      </c>
      <c r="N3237" s="11" t="s">
        <v>30</v>
      </c>
      <c r="O3237" s="36" t="s">
        <v>31</v>
      </c>
      <c r="P3237" s="11" t="s">
        <v>31</v>
      </c>
      <c r="Q3237" s="11" t="s">
        <v>31</v>
      </c>
      <c r="R3237" s="12" t="s">
        <v>32</v>
      </c>
      <c r="S3237" s="17" t="s">
        <v>6709</v>
      </c>
      <c r="T3237" s="48" t="s">
        <v>1987</v>
      </c>
    </row>
    <row r="3238" spans="1:20" x14ac:dyDescent="0.45">
      <c r="A3238" s="33">
        <v>152</v>
      </c>
      <c r="B3238" s="6" t="s">
        <v>9754</v>
      </c>
      <c r="C3238" s="6" t="s">
        <v>9755</v>
      </c>
      <c r="D3238" s="6" t="s">
        <v>1985</v>
      </c>
      <c r="E3238" s="6" t="s">
        <v>9756</v>
      </c>
      <c r="F3238" t="s">
        <v>26</v>
      </c>
      <c r="G3238" s="6" t="s">
        <v>40</v>
      </c>
      <c r="H3238" s="6" t="s">
        <v>28</v>
      </c>
      <c r="I3238" s="6" t="s">
        <v>29</v>
      </c>
      <c r="J3238" s="6" t="s">
        <v>30</v>
      </c>
      <c r="K3238" s="34" t="s">
        <v>31</v>
      </c>
      <c r="L3238" s="6" t="s">
        <v>31</v>
      </c>
      <c r="M3238" s="6" t="s">
        <v>31</v>
      </c>
      <c r="N3238" s="6" t="s">
        <v>30</v>
      </c>
      <c r="O3238" s="34" t="s">
        <v>31</v>
      </c>
      <c r="P3238" s="6" t="s">
        <v>31</v>
      </c>
      <c r="Q3238" s="6" t="s">
        <v>31</v>
      </c>
      <c r="R3238" s="8" t="s">
        <v>32</v>
      </c>
      <c r="S3238" s="17" t="s">
        <v>6709</v>
      </c>
      <c r="T3238" s="48" t="s">
        <v>1987</v>
      </c>
    </row>
    <row r="3239" spans="1:20" x14ac:dyDescent="0.45">
      <c r="A3239" s="35">
        <v>155</v>
      </c>
      <c r="B3239" s="11" t="s">
        <v>9757</v>
      </c>
      <c r="C3239" s="11" t="s">
        <v>9758</v>
      </c>
      <c r="D3239" s="11" t="s">
        <v>1985</v>
      </c>
      <c r="E3239" s="11" t="s">
        <v>9759</v>
      </c>
      <c r="F3239" t="s">
        <v>26</v>
      </c>
      <c r="G3239" s="11" t="s">
        <v>40</v>
      </c>
      <c r="H3239" s="11" t="s">
        <v>28</v>
      </c>
      <c r="I3239" s="6" t="s">
        <v>29</v>
      </c>
      <c r="J3239" s="11" t="s">
        <v>30</v>
      </c>
      <c r="K3239" s="36" t="s">
        <v>31</v>
      </c>
      <c r="L3239" s="11" t="s">
        <v>31</v>
      </c>
      <c r="M3239" s="11" t="s">
        <v>31</v>
      </c>
      <c r="N3239" s="11" t="s">
        <v>30</v>
      </c>
      <c r="O3239" s="36" t="s">
        <v>31</v>
      </c>
      <c r="P3239" s="11" t="s">
        <v>31</v>
      </c>
      <c r="Q3239" s="11" t="s">
        <v>31</v>
      </c>
      <c r="R3239" s="12" t="s">
        <v>32</v>
      </c>
      <c r="S3239" s="17" t="s">
        <v>6709</v>
      </c>
      <c r="T3239" s="48" t="s">
        <v>1987</v>
      </c>
    </row>
    <row r="3240" spans="1:20" x14ac:dyDescent="0.45">
      <c r="A3240" s="33">
        <v>168</v>
      </c>
      <c r="B3240" s="6" t="s">
        <v>9760</v>
      </c>
      <c r="C3240" s="6" t="s">
        <v>9761</v>
      </c>
      <c r="D3240" s="6" t="s">
        <v>1985</v>
      </c>
      <c r="E3240" s="6" t="s">
        <v>9762</v>
      </c>
      <c r="F3240" t="s">
        <v>26</v>
      </c>
      <c r="G3240" s="6" t="s">
        <v>40</v>
      </c>
      <c r="H3240" s="6" t="s">
        <v>28</v>
      </c>
      <c r="I3240" s="6" t="s">
        <v>29</v>
      </c>
      <c r="J3240" s="6" t="s">
        <v>30</v>
      </c>
      <c r="K3240" s="34" t="s">
        <v>31</v>
      </c>
      <c r="L3240" s="6" t="s">
        <v>31</v>
      </c>
      <c r="M3240" s="6" t="s">
        <v>31</v>
      </c>
      <c r="N3240" s="6" t="s">
        <v>30</v>
      </c>
      <c r="O3240" s="34" t="s">
        <v>31</v>
      </c>
      <c r="P3240" s="6" t="s">
        <v>31</v>
      </c>
      <c r="Q3240" s="6" t="s">
        <v>31</v>
      </c>
      <c r="R3240" s="8" t="s">
        <v>32</v>
      </c>
      <c r="S3240" s="17" t="s">
        <v>6709</v>
      </c>
      <c r="T3240" s="48" t="s">
        <v>1987</v>
      </c>
    </row>
    <row r="3241" spans="1:20" x14ac:dyDescent="0.45">
      <c r="A3241" s="35">
        <v>186</v>
      </c>
      <c r="B3241" s="11" t="s">
        <v>9763</v>
      </c>
      <c r="C3241" s="11" t="s">
        <v>9764</v>
      </c>
      <c r="D3241" s="11" t="s">
        <v>1985</v>
      </c>
      <c r="E3241" s="11" t="s">
        <v>9765</v>
      </c>
      <c r="F3241" t="s">
        <v>26</v>
      </c>
      <c r="G3241" s="11" t="s">
        <v>40</v>
      </c>
      <c r="H3241" s="11" t="s">
        <v>28</v>
      </c>
      <c r="I3241" s="6" t="s">
        <v>29</v>
      </c>
      <c r="J3241" s="11" t="s">
        <v>30</v>
      </c>
      <c r="K3241" s="36" t="s">
        <v>31</v>
      </c>
      <c r="L3241" s="11" t="s">
        <v>31</v>
      </c>
      <c r="M3241" s="11" t="s">
        <v>31</v>
      </c>
      <c r="N3241" s="11" t="s">
        <v>30</v>
      </c>
      <c r="O3241" s="36" t="s">
        <v>31</v>
      </c>
      <c r="P3241" s="11" t="s">
        <v>31</v>
      </c>
      <c r="Q3241" s="11" t="s">
        <v>31</v>
      </c>
      <c r="R3241" s="12" t="s">
        <v>32</v>
      </c>
      <c r="S3241" s="17" t="s">
        <v>6709</v>
      </c>
      <c r="T3241" s="48" t="s">
        <v>1987</v>
      </c>
    </row>
    <row r="3242" spans="1:20" x14ac:dyDescent="0.45">
      <c r="A3242" s="33">
        <v>196</v>
      </c>
      <c r="B3242" s="6" t="s">
        <v>9766</v>
      </c>
      <c r="C3242" s="6" t="s">
        <v>7159</v>
      </c>
      <c r="D3242" s="6" t="s">
        <v>1985</v>
      </c>
      <c r="E3242" s="6" t="s">
        <v>9767</v>
      </c>
      <c r="F3242" t="s">
        <v>26</v>
      </c>
      <c r="G3242" s="6" t="s">
        <v>40</v>
      </c>
      <c r="H3242" s="6" t="s">
        <v>28</v>
      </c>
      <c r="I3242" s="6" t="s">
        <v>29</v>
      </c>
      <c r="J3242" s="6" t="s">
        <v>30</v>
      </c>
      <c r="K3242" s="34" t="s">
        <v>31</v>
      </c>
      <c r="L3242" s="6" t="s">
        <v>31</v>
      </c>
      <c r="M3242" s="6" t="s">
        <v>31</v>
      </c>
      <c r="N3242" s="6" t="s">
        <v>30</v>
      </c>
      <c r="O3242" s="34" t="s">
        <v>31</v>
      </c>
      <c r="P3242" s="6" t="s">
        <v>31</v>
      </c>
      <c r="Q3242" s="6" t="s">
        <v>31</v>
      </c>
      <c r="R3242" s="8" t="s">
        <v>32</v>
      </c>
      <c r="S3242" s="17" t="s">
        <v>6709</v>
      </c>
      <c r="T3242" s="48" t="s">
        <v>1987</v>
      </c>
    </row>
    <row r="3243" spans="1:20" x14ac:dyDescent="0.45">
      <c r="A3243" s="35">
        <v>211</v>
      </c>
      <c r="B3243" s="11" t="s">
        <v>9768</v>
      </c>
      <c r="C3243" s="11" t="s">
        <v>9769</v>
      </c>
      <c r="D3243" s="11" t="s">
        <v>1985</v>
      </c>
      <c r="E3243" s="11" t="s">
        <v>9770</v>
      </c>
      <c r="F3243" t="s">
        <v>26</v>
      </c>
      <c r="G3243" s="11" t="s">
        <v>40</v>
      </c>
      <c r="H3243" s="11" t="s">
        <v>28</v>
      </c>
      <c r="I3243" s="6" t="s">
        <v>29</v>
      </c>
      <c r="J3243" s="11" t="s">
        <v>30</v>
      </c>
      <c r="K3243" s="36" t="s">
        <v>31</v>
      </c>
      <c r="L3243" s="11" t="s">
        <v>31</v>
      </c>
      <c r="M3243" s="11" t="s">
        <v>31</v>
      </c>
      <c r="N3243" s="11" t="s">
        <v>30</v>
      </c>
      <c r="O3243" s="36" t="s">
        <v>31</v>
      </c>
      <c r="P3243" s="11" t="s">
        <v>31</v>
      </c>
      <c r="Q3243" s="11" t="s">
        <v>31</v>
      </c>
      <c r="R3243" s="12" t="s">
        <v>32</v>
      </c>
      <c r="S3243" s="17" t="s">
        <v>6709</v>
      </c>
      <c r="T3243" s="48" t="s">
        <v>1987</v>
      </c>
    </row>
    <row r="3244" spans="1:20" x14ac:dyDescent="0.45">
      <c r="A3244" s="33">
        <v>214</v>
      </c>
      <c r="B3244" s="6" t="s">
        <v>9771</v>
      </c>
      <c r="C3244" s="6" t="s">
        <v>1263</v>
      </c>
      <c r="D3244" s="6" t="s">
        <v>1995</v>
      </c>
      <c r="E3244" s="6" t="s">
        <v>9772</v>
      </c>
      <c r="F3244" t="s">
        <v>26</v>
      </c>
      <c r="G3244" s="6" t="s">
        <v>40</v>
      </c>
      <c r="H3244" s="6" t="s">
        <v>28</v>
      </c>
      <c r="I3244" s="6" t="s">
        <v>29</v>
      </c>
      <c r="J3244" s="6" t="s">
        <v>30</v>
      </c>
      <c r="K3244" s="34" t="s">
        <v>31</v>
      </c>
      <c r="L3244" s="6" t="s">
        <v>31</v>
      </c>
      <c r="M3244" s="6" t="s">
        <v>31</v>
      </c>
      <c r="N3244" s="6" t="s">
        <v>30</v>
      </c>
      <c r="O3244" s="34" t="s">
        <v>31</v>
      </c>
      <c r="P3244" s="6" t="s">
        <v>31</v>
      </c>
      <c r="Q3244" s="6" t="s">
        <v>31</v>
      </c>
      <c r="R3244" s="8" t="s">
        <v>32</v>
      </c>
      <c r="S3244" s="17" t="s">
        <v>6709</v>
      </c>
      <c r="T3244" s="48" t="s">
        <v>1987</v>
      </c>
    </row>
    <row r="3245" spans="1:20" x14ac:dyDescent="0.45">
      <c r="A3245" s="35">
        <v>216</v>
      </c>
      <c r="B3245" s="11" t="s">
        <v>9773</v>
      </c>
      <c r="C3245" s="11" t="s">
        <v>9774</v>
      </c>
      <c r="D3245" s="11" t="s">
        <v>1995</v>
      </c>
      <c r="E3245" s="11" t="s">
        <v>9775</v>
      </c>
      <c r="F3245" t="s">
        <v>26</v>
      </c>
      <c r="G3245" s="11" t="s">
        <v>40</v>
      </c>
      <c r="H3245" s="11" t="s">
        <v>28</v>
      </c>
      <c r="I3245" s="6" t="s">
        <v>29</v>
      </c>
      <c r="J3245" s="11" t="s">
        <v>30</v>
      </c>
      <c r="K3245" s="36" t="s">
        <v>31</v>
      </c>
      <c r="L3245" s="11" t="s">
        <v>31</v>
      </c>
      <c r="M3245" s="11" t="s">
        <v>31</v>
      </c>
      <c r="N3245" s="11" t="s">
        <v>30</v>
      </c>
      <c r="O3245" s="36" t="s">
        <v>31</v>
      </c>
      <c r="P3245" s="11" t="s">
        <v>31</v>
      </c>
      <c r="Q3245" s="11" t="s">
        <v>31</v>
      </c>
      <c r="R3245" s="12" t="s">
        <v>32</v>
      </c>
      <c r="S3245" s="17" t="s">
        <v>6709</v>
      </c>
      <c r="T3245" s="48" t="s">
        <v>1987</v>
      </c>
    </row>
    <row r="3246" spans="1:20" x14ac:dyDescent="0.45">
      <c r="A3246" s="33">
        <v>226</v>
      </c>
      <c r="B3246" s="6" t="s">
        <v>9776</v>
      </c>
      <c r="C3246" s="6" t="s">
        <v>9777</v>
      </c>
      <c r="D3246" s="6" t="s">
        <v>1985</v>
      </c>
      <c r="E3246" s="6" t="s">
        <v>9778</v>
      </c>
      <c r="F3246" t="s">
        <v>26</v>
      </c>
      <c r="G3246" s="6" t="s">
        <v>40</v>
      </c>
      <c r="H3246" s="6" t="s">
        <v>28</v>
      </c>
      <c r="I3246" s="6" t="s">
        <v>29</v>
      </c>
      <c r="J3246" s="6" t="s">
        <v>30</v>
      </c>
      <c r="K3246" s="34" t="s">
        <v>31</v>
      </c>
      <c r="L3246" s="6" t="s">
        <v>31</v>
      </c>
      <c r="M3246" s="6" t="s">
        <v>31</v>
      </c>
      <c r="N3246" s="6" t="s">
        <v>30</v>
      </c>
      <c r="O3246" s="34" t="s">
        <v>31</v>
      </c>
      <c r="P3246" s="6" t="s">
        <v>31</v>
      </c>
      <c r="Q3246" s="6" t="s">
        <v>31</v>
      </c>
      <c r="R3246" s="8" t="s">
        <v>32</v>
      </c>
      <c r="S3246" s="17" t="s">
        <v>6709</v>
      </c>
      <c r="T3246" s="48" t="s">
        <v>1987</v>
      </c>
    </row>
    <row r="3247" spans="1:20" x14ac:dyDescent="0.45">
      <c r="A3247" s="35">
        <v>235</v>
      </c>
      <c r="B3247" s="11" t="s">
        <v>9779</v>
      </c>
      <c r="C3247" s="11" t="s">
        <v>9780</v>
      </c>
      <c r="D3247" s="11" t="s">
        <v>1985</v>
      </c>
      <c r="E3247" s="11" t="s">
        <v>9781</v>
      </c>
      <c r="F3247" t="s">
        <v>26</v>
      </c>
      <c r="G3247" s="11" t="s">
        <v>40</v>
      </c>
      <c r="H3247" s="11" t="s">
        <v>28</v>
      </c>
      <c r="I3247" s="6" t="s">
        <v>29</v>
      </c>
      <c r="J3247" s="11" t="s">
        <v>30</v>
      </c>
      <c r="K3247" s="36" t="s">
        <v>31</v>
      </c>
      <c r="L3247" s="11" t="s">
        <v>31</v>
      </c>
      <c r="M3247" s="11" t="s">
        <v>31</v>
      </c>
      <c r="N3247" s="11" t="s">
        <v>30</v>
      </c>
      <c r="O3247" s="36" t="s">
        <v>31</v>
      </c>
      <c r="P3247" s="11" t="s">
        <v>31</v>
      </c>
      <c r="Q3247" s="11" t="s">
        <v>31</v>
      </c>
      <c r="R3247" s="12" t="s">
        <v>32</v>
      </c>
      <c r="S3247" s="17" t="s">
        <v>6709</v>
      </c>
      <c r="T3247" s="48" t="s">
        <v>1987</v>
      </c>
    </row>
    <row r="3248" spans="1:20" x14ac:dyDescent="0.45">
      <c r="A3248" s="33">
        <v>240</v>
      </c>
      <c r="B3248" s="6" t="s">
        <v>9782</v>
      </c>
      <c r="C3248" s="6" t="s">
        <v>9783</v>
      </c>
      <c r="D3248" s="6" t="s">
        <v>1985</v>
      </c>
      <c r="E3248" s="6" t="s">
        <v>9784</v>
      </c>
      <c r="F3248" t="s">
        <v>26</v>
      </c>
      <c r="G3248" s="6" t="s">
        <v>40</v>
      </c>
      <c r="H3248" s="6" t="s">
        <v>28</v>
      </c>
      <c r="I3248" s="6" t="s">
        <v>29</v>
      </c>
      <c r="J3248" s="6" t="s">
        <v>30</v>
      </c>
      <c r="K3248" s="34" t="s">
        <v>31</v>
      </c>
      <c r="L3248" s="6" t="s">
        <v>31</v>
      </c>
      <c r="M3248" s="6" t="s">
        <v>31</v>
      </c>
      <c r="N3248" s="6" t="s">
        <v>30</v>
      </c>
      <c r="O3248" s="34" t="s">
        <v>31</v>
      </c>
      <c r="P3248" s="6" t="s">
        <v>31</v>
      </c>
      <c r="Q3248" s="6" t="s">
        <v>31</v>
      </c>
      <c r="R3248" s="8" t="s">
        <v>32</v>
      </c>
      <c r="S3248" s="17" t="s">
        <v>6709</v>
      </c>
      <c r="T3248" s="48" t="s">
        <v>1987</v>
      </c>
    </row>
    <row r="3249" spans="1:20" x14ac:dyDescent="0.45">
      <c r="A3249" s="35">
        <v>252</v>
      </c>
      <c r="B3249" s="11" t="s">
        <v>9785</v>
      </c>
      <c r="C3249" s="11" t="s">
        <v>81</v>
      </c>
      <c r="D3249" s="11" t="s">
        <v>1985</v>
      </c>
      <c r="E3249" s="11" t="s">
        <v>9786</v>
      </c>
      <c r="F3249" t="s">
        <v>26</v>
      </c>
      <c r="G3249" s="11" t="s">
        <v>40</v>
      </c>
      <c r="H3249" s="11" t="s">
        <v>28</v>
      </c>
      <c r="I3249" s="6" t="s">
        <v>29</v>
      </c>
      <c r="J3249" s="11" t="s">
        <v>30</v>
      </c>
      <c r="K3249" s="36" t="s">
        <v>31</v>
      </c>
      <c r="L3249" s="11" t="s">
        <v>31</v>
      </c>
      <c r="M3249" s="11" t="s">
        <v>31</v>
      </c>
      <c r="N3249" s="11" t="s">
        <v>30</v>
      </c>
      <c r="O3249" s="36" t="s">
        <v>31</v>
      </c>
      <c r="P3249" s="11" t="s">
        <v>31</v>
      </c>
      <c r="Q3249" s="11" t="s">
        <v>31</v>
      </c>
      <c r="R3249" s="12" t="s">
        <v>32</v>
      </c>
      <c r="S3249" s="17" t="s">
        <v>6709</v>
      </c>
      <c r="T3249" s="48" t="s">
        <v>1987</v>
      </c>
    </row>
    <row r="3250" spans="1:20" x14ac:dyDescent="0.45">
      <c r="A3250" s="33">
        <v>278</v>
      </c>
      <c r="B3250" s="6" t="s">
        <v>9787</v>
      </c>
      <c r="C3250" s="6" t="s">
        <v>81</v>
      </c>
      <c r="D3250" s="6" t="s">
        <v>1985</v>
      </c>
      <c r="E3250" s="6" t="s">
        <v>9788</v>
      </c>
      <c r="F3250" t="s">
        <v>26</v>
      </c>
      <c r="G3250" s="6" t="s">
        <v>40</v>
      </c>
      <c r="H3250" s="6" t="s">
        <v>28</v>
      </c>
      <c r="I3250" s="6" t="s">
        <v>29</v>
      </c>
      <c r="J3250" s="6" t="s">
        <v>30</v>
      </c>
      <c r="K3250" s="34" t="s">
        <v>31</v>
      </c>
      <c r="L3250" s="6" t="s">
        <v>31</v>
      </c>
      <c r="M3250" s="6" t="s">
        <v>31</v>
      </c>
      <c r="N3250" s="6" t="s">
        <v>30</v>
      </c>
      <c r="O3250" s="34" t="s">
        <v>31</v>
      </c>
      <c r="P3250" s="6" t="s">
        <v>31</v>
      </c>
      <c r="Q3250" s="6" t="s">
        <v>31</v>
      </c>
      <c r="R3250" s="8" t="s">
        <v>32</v>
      </c>
      <c r="S3250" s="17" t="s">
        <v>6709</v>
      </c>
      <c r="T3250" s="48" t="s">
        <v>1987</v>
      </c>
    </row>
    <row r="3251" spans="1:20" x14ac:dyDescent="0.45">
      <c r="A3251" s="35">
        <v>282</v>
      </c>
      <c r="B3251" s="11" t="s">
        <v>9789</v>
      </c>
      <c r="C3251" s="11" t="s">
        <v>9790</v>
      </c>
      <c r="D3251" s="11" t="s">
        <v>1985</v>
      </c>
      <c r="E3251" s="11" t="s">
        <v>9791</v>
      </c>
      <c r="F3251" t="s">
        <v>26</v>
      </c>
      <c r="G3251" s="11" t="s">
        <v>40</v>
      </c>
      <c r="H3251" s="11" t="s">
        <v>28</v>
      </c>
      <c r="I3251" s="6" t="s">
        <v>29</v>
      </c>
      <c r="J3251" s="11" t="s">
        <v>30</v>
      </c>
      <c r="K3251" s="36" t="s">
        <v>31</v>
      </c>
      <c r="L3251" s="11" t="s">
        <v>31</v>
      </c>
      <c r="M3251" s="11" t="s">
        <v>31</v>
      </c>
      <c r="N3251" s="11" t="s">
        <v>30</v>
      </c>
      <c r="O3251" s="36" t="s">
        <v>31</v>
      </c>
      <c r="P3251" s="11" t="s">
        <v>31</v>
      </c>
      <c r="Q3251" s="11" t="s">
        <v>31</v>
      </c>
      <c r="R3251" s="12" t="s">
        <v>32</v>
      </c>
      <c r="S3251" s="17" t="s">
        <v>6709</v>
      </c>
      <c r="T3251" s="48" t="s">
        <v>1987</v>
      </c>
    </row>
    <row r="3252" spans="1:20" x14ac:dyDescent="0.45">
      <c r="A3252" s="33">
        <v>283</v>
      </c>
      <c r="B3252" s="6" t="s">
        <v>9792</v>
      </c>
      <c r="C3252" s="6" t="s">
        <v>9793</v>
      </c>
      <c r="D3252" s="6" t="s">
        <v>1985</v>
      </c>
      <c r="E3252" s="6" t="s">
        <v>9794</v>
      </c>
      <c r="F3252" t="s">
        <v>26</v>
      </c>
      <c r="G3252" s="6" t="s">
        <v>40</v>
      </c>
      <c r="H3252" s="6" t="s">
        <v>28</v>
      </c>
      <c r="I3252" s="6" t="s">
        <v>29</v>
      </c>
      <c r="J3252" s="6" t="s">
        <v>30</v>
      </c>
      <c r="K3252" s="34" t="s">
        <v>31</v>
      </c>
      <c r="L3252" s="6" t="s">
        <v>31</v>
      </c>
      <c r="M3252" s="6" t="s">
        <v>31</v>
      </c>
      <c r="N3252" s="6" t="s">
        <v>30</v>
      </c>
      <c r="O3252" s="34" t="s">
        <v>31</v>
      </c>
      <c r="P3252" s="6" t="s">
        <v>31</v>
      </c>
      <c r="Q3252" s="6" t="s">
        <v>31</v>
      </c>
      <c r="R3252" s="8" t="s">
        <v>32</v>
      </c>
      <c r="S3252" s="17" t="s">
        <v>6709</v>
      </c>
      <c r="T3252" s="48" t="s">
        <v>1987</v>
      </c>
    </row>
    <row r="3253" spans="1:20" x14ac:dyDescent="0.45">
      <c r="A3253" s="35">
        <v>284</v>
      </c>
      <c r="B3253" s="11" t="s">
        <v>9795</v>
      </c>
      <c r="C3253" s="11" t="s">
        <v>9796</v>
      </c>
      <c r="D3253" s="11" t="s">
        <v>1985</v>
      </c>
      <c r="E3253" s="11" t="s">
        <v>9797</v>
      </c>
      <c r="F3253" t="s">
        <v>26</v>
      </c>
      <c r="G3253" s="11" t="s">
        <v>40</v>
      </c>
      <c r="H3253" s="11" t="s">
        <v>28</v>
      </c>
      <c r="I3253" s="6" t="s">
        <v>29</v>
      </c>
      <c r="J3253" s="11" t="s">
        <v>30</v>
      </c>
      <c r="K3253" s="36" t="s">
        <v>31</v>
      </c>
      <c r="L3253" s="11" t="s">
        <v>31</v>
      </c>
      <c r="M3253" s="11" t="s">
        <v>31</v>
      </c>
      <c r="N3253" s="11" t="s">
        <v>30</v>
      </c>
      <c r="O3253" s="36" t="s">
        <v>31</v>
      </c>
      <c r="P3253" s="11" t="s">
        <v>31</v>
      </c>
      <c r="Q3253" s="11" t="s">
        <v>31</v>
      </c>
      <c r="R3253" s="12" t="s">
        <v>32</v>
      </c>
      <c r="S3253" s="17" t="s">
        <v>6709</v>
      </c>
      <c r="T3253" s="48" t="s">
        <v>1987</v>
      </c>
    </row>
    <row r="3254" spans="1:20" x14ac:dyDescent="0.45">
      <c r="A3254" s="33">
        <v>303</v>
      </c>
      <c r="B3254" s="6" t="s">
        <v>9798</v>
      </c>
      <c r="C3254" s="6" t="s">
        <v>9799</v>
      </c>
      <c r="D3254" s="6" t="s">
        <v>1985</v>
      </c>
      <c r="E3254" s="6" t="s">
        <v>9800</v>
      </c>
      <c r="F3254" t="s">
        <v>26</v>
      </c>
      <c r="G3254" s="6" t="s">
        <v>40</v>
      </c>
      <c r="H3254" s="6" t="s">
        <v>28</v>
      </c>
      <c r="I3254" s="6" t="s">
        <v>29</v>
      </c>
      <c r="J3254" s="6" t="s">
        <v>30</v>
      </c>
      <c r="K3254" s="34" t="s">
        <v>31</v>
      </c>
      <c r="L3254" s="6" t="s">
        <v>31</v>
      </c>
      <c r="M3254" s="6" t="s">
        <v>31</v>
      </c>
      <c r="N3254" s="6" t="s">
        <v>30</v>
      </c>
      <c r="O3254" s="34" t="s">
        <v>31</v>
      </c>
      <c r="P3254" s="6" t="s">
        <v>31</v>
      </c>
      <c r="Q3254" s="6" t="s">
        <v>31</v>
      </c>
      <c r="R3254" s="8" t="s">
        <v>32</v>
      </c>
      <c r="S3254" s="17" t="s">
        <v>6709</v>
      </c>
      <c r="T3254" s="48" t="s">
        <v>1987</v>
      </c>
    </row>
    <row r="3255" spans="1:20" x14ac:dyDescent="0.45">
      <c r="A3255" s="35">
        <v>326</v>
      </c>
      <c r="B3255" s="11" t="s">
        <v>9801</v>
      </c>
      <c r="C3255" s="11" t="s">
        <v>9802</v>
      </c>
      <c r="D3255" s="11" t="s">
        <v>1985</v>
      </c>
      <c r="E3255" s="11" t="s">
        <v>9803</v>
      </c>
      <c r="F3255" t="s">
        <v>26</v>
      </c>
      <c r="G3255" s="11" t="s">
        <v>40</v>
      </c>
      <c r="H3255" s="11" t="s">
        <v>28</v>
      </c>
      <c r="I3255" s="6" t="s">
        <v>29</v>
      </c>
      <c r="J3255" s="11" t="s">
        <v>30</v>
      </c>
      <c r="K3255" s="36" t="s">
        <v>31</v>
      </c>
      <c r="L3255" s="11" t="s">
        <v>31</v>
      </c>
      <c r="M3255" s="11" t="s">
        <v>31</v>
      </c>
      <c r="N3255" s="11" t="s">
        <v>30</v>
      </c>
      <c r="O3255" s="36" t="s">
        <v>31</v>
      </c>
      <c r="P3255" s="11" t="s">
        <v>31</v>
      </c>
      <c r="Q3255" s="11" t="s">
        <v>31</v>
      </c>
      <c r="R3255" s="12" t="s">
        <v>32</v>
      </c>
      <c r="S3255" s="17" t="s">
        <v>6709</v>
      </c>
      <c r="T3255" s="48" t="s">
        <v>1987</v>
      </c>
    </row>
    <row r="3256" spans="1:20" x14ac:dyDescent="0.45">
      <c r="A3256" s="33">
        <v>354</v>
      </c>
      <c r="B3256" s="6" t="s">
        <v>9804</v>
      </c>
      <c r="C3256" s="6" t="s">
        <v>9805</v>
      </c>
      <c r="D3256" s="6" t="s">
        <v>1985</v>
      </c>
      <c r="E3256" s="6" t="s">
        <v>9806</v>
      </c>
      <c r="F3256" t="s">
        <v>26</v>
      </c>
      <c r="G3256" s="6" t="s">
        <v>40</v>
      </c>
      <c r="H3256" s="6" t="s">
        <v>28</v>
      </c>
      <c r="I3256" s="6" t="s">
        <v>29</v>
      </c>
      <c r="J3256" s="6" t="s">
        <v>30</v>
      </c>
      <c r="K3256" s="34" t="s">
        <v>31</v>
      </c>
      <c r="L3256" s="6" t="s">
        <v>31</v>
      </c>
      <c r="M3256" s="6" t="s">
        <v>31</v>
      </c>
      <c r="N3256" s="6" t="s">
        <v>30</v>
      </c>
      <c r="O3256" s="34" t="s">
        <v>31</v>
      </c>
      <c r="P3256" s="6" t="s">
        <v>31</v>
      </c>
      <c r="Q3256" s="6" t="s">
        <v>31</v>
      </c>
      <c r="R3256" s="8" t="s">
        <v>32</v>
      </c>
      <c r="S3256" s="17" t="s">
        <v>6709</v>
      </c>
      <c r="T3256" s="48" t="s">
        <v>1987</v>
      </c>
    </row>
    <row r="3257" spans="1:20" x14ac:dyDescent="0.45">
      <c r="A3257" s="35">
        <v>357</v>
      </c>
      <c r="B3257" s="11" t="s">
        <v>9807</v>
      </c>
      <c r="C3257" s="11" t="s">
        <v>9808</v>
      </c>
      <c r="D3257" s="11" t="s">
        <v>1985</v>
      </c>
      <c r="E3257" s="11" t="s">
        <v>9809</v>
      </c>
      <c r="F3257" t="s">
        <v>26</v>
      </c>
      <c r="G3257" s="11" t="s">
        <v>40</v>
      </c>
      <c r="H3257" s="11" t="s">
        <v>28</v>
      </c>
      <c r="I3257" s="6" t="s">
        <v>29</v>
      </c>
      <c r="J3257" s="11" t="s">
        <v>30</v>
      </c>
      <c r="K3257" s="36" t="s">
        <v>31</v>
      </c>
      <c r="L3257" s="11" t="s">
        <v>31</v>
      </c>
      <c r="M3257" s="11" t="s">
        <v>31</v>
      </c>
      <c r="N3257" s="11" t="s">
        <v>30</v>
      </c>
      <c r="O3257" s="36" t="s">
        <v>31</v>
      </c>
      <c r="P3257" s="11" t="s">
        <v>31</v>
      </c>
      <c r="Q3257" s="11" t="s">
        <v>31</v>
      </c>
      <c r="R3257" s="12" t="s">
        <v>32</v>
      </c>
      <c r="S3257" s="17" t="s">
        <v>6709</v>
      </c>
      <c r="T3257" s="48" t="s">
        <v>1987</v>
      </c>
    </row>
    <row r="3258" spans="1:20" x14ac:dyDescent="0.45">
      <c r="A3258" s="33">
        <v>370</v>
      </c>
      <c r="B3258" s="6" t="s">
        <v>9810</v>
      </c>
      <c r="C3258" s="6" t="s">
        <v>9811</v>
      </c>
      <c r="D3258" s="6" t="s">
        <v>1985</v>
      </c>
      <c r="E3258" s="6" t="s">
        <v>9812</v>
      </c>
      <c r="F3258" t="s">
        <v>26</v>
      </c>
      <c r="G3258" s="6" t="s">
        <v>40</v>
      </c>
      <c r="H3258" s="6" t="s">
        <v>28</v>
      </c>
      <c r="I3258" s="6" t="s">
        <v>29</v>
      </c>
      <c r="J3258" s="6" t="s">
        <v>30</v>
      </c>
      <c r="K3258" s="34" t="s">
        <v>31</v>
      </c>
      <c r="L3258" s="6" t="s">
        <v>31</v>
      </c>
      <c r="M3258" s="6" t="s">
        <v>31</v>
      </c>
      <c r="N3258" s="6" t="s">
        <v>30</v>
      </c>
      <c r="O3258" s="34" t="s">
        <v>31</v>
      </c>
      <c r="P3258" s="6" t="s">
        <v>31</v>
      </c>
      <c r="Q3258" s="6" t="s">
        <v>31</v>
      </c>
      <c r="R3258" s="8" t="s">
        <v>32</v>
      </c>
      <c r="S3258" s="17" t="s">
        <v>6709</v>
      </c>
      <c r="T3258" s="48" t="s">
        <v>1987</v>
      </c>
    </row>
    <row r="3259" spans="1:20" x14ac:dyDescent="0.45">
      <c r="A3259" s="35">
        <v>390</v>
      </c>
      <c r="B3259" s="11" t="s">
        <v>9813</v>
      </c>
      <c r="C3259" s="11" t="s">
        <v>9814</v>
      </c>
      <c r="D3259" s="11" t="s">
        <v>1985</v>
      </c>
      <c r="E3259" s="11" t="s">
        <v>9815</v>
      </c>
      <c r="F3259" t="s">
        <v>26</v>
      </c>
      <c r="G3259" s="11" t="s">
        <v>40</v>
      </c>
      <c r="H3259" s="11" t="s">
        <v>28</v>
      </c>
      <c r="I3259" s="6" t="s">
        <v>29</v>
      </c>
      <c r="J3259" s="11" t="s">
        <v>30</v>
      </c>
      <c r="K3259" s="36" t="s">
        <v>31</v>
      </c>
      <c r="L3259" s="11" t="s">
        <v>31</v>
      </c>
      <c r="M3259" s="11" t="s">
        <v>31</v>
      </c>
      <c r="N3259" s="11" t="s">
        <v>30</v>
      </c>
      <c r="O3259" s="36" t="s">
        <v>31</v>
      </c>
      <c r="P3259" s="11" t="s">
        <v>31</v>
      </c>
      <c r="Q3259" s="11" t="s">
        <v>31</v>
      </c>
      <c r="R3259" s="12" t="s">
        <v>32</v>
      </c>
      <c r="S3259" s="17" t="s">
        <v>6709</v>
      </c>
      <c r="T3259" s="48" t="s">
        <v>1987</v>
      </c>
    </row>
    <row r="3260" spans="1:20" x14ac:dyDescent="0.45">
      <c r="A3260" s="33">
        <v>422</v>
      </c>
      <c r="B3260" s="6" t="s">
        <v>9816</v>
      </c>
      <c r="C3260" s="6" t="s">
        <v>9817</v>
      </c>
      <c r="D3260" s="6" t="s">
        <v>1985</v>
      </c>
      <c r="E3260" s="6" t="s">
        <v>9818</v>
      </c>
      <c r="F3260" t="s">
        <v>26</v>
      </c>
      <c r="G3260" s="6" t="s">
        <v>40</v>
      </c>
      <c r="H3260" s="6" t="s">
        <v>28</v>
      </c>
      <c r="I3260" s="6" t="s">
        <v>29</v>
      </c>
      <c r="J3260" s="6" t="s">
        <v>30</v>
      </c>
      <c r="K3260" s="34" t="s">
        <v>31</v>
      </c>
      <c r="L3260" s="6" t="s">
        <v>31</v>
      </c>
      <c r="M3260" s="6" t="s">
        <v>31</v>
      </c>
      <c r="N3260" s="6" t="s">
        <v>30</v>
      </c>
      <c r="O3260" s="34" t="s">
        <v>31</v>
      </c>
      <c r="P3260" s="6" t="s">
        <v>31</v>
      </c>
      <c r="Q3260" s="6" t="s">
        <v>31</v>
      </c>
      <c r="R3260" s="8" t="s">
        <v>32</v>
      </c>
      <c r="S3260" s="17" t="s">
        <v>6709</v>
      </c>
      <c r="T3260" s="48" t="s">
        <v>1987</v>
      </c>
    </row>
    <row r="3261" spans="1:20" x14ac:dyDescent="0.45">
      <c r="A3261" s="35">
        <v>423</v>
      </c>
      <c r="B3261" s="11" t="s">
        <v>9819</v>
      </c>
      <c r="C3261" s="11" t="s">
        <v>9820</v>
      </c>
      <c r="D3261" s="11" t="s">
        <v>1985</v>
      </c>
      <c r="E3261" s="11" t="s">
        <v>9821</v>
      </c>
      <c r="F3261" t="s">
        <v>26</v>
      </c>
      <c r="G3261" s="11" t="s">
        <v>40</v>
      </c>
      <c r="H3261" s="11" t="s">
        <v>28</v>
      </c>
      <c r="I3261" s="6" t="s">
        <v>29</v>
      </c>
      <c r="J3261" s="11" t="s">
        <v>30</v>
      </c>
      <c r="K3261" s="36" t="s">
        <v>31</v>
      </c>
      <c r="L3261" s="11" t="s">
        <v>31</v>
      </c>
      <c r="M3261" s="11" t="s">
        <v>31</v>
      </c>
      <c r="N3261" s="11" t="s">
        <v>30</v>
      </c>
      <c r="O3261" s="36" t="s">
        <v>31</v>
      </c>
      <c r="P3261" s="11" t="s">
        <v>31</v>
      </c>
      <c r="Q3261" s="11" t="s">
        <v>31</v>
      </c>
      <c r="R3261" s="12" t="s">
        <v>32</v>
      </c>
      <c r="S3261" s="17" t="s">
        <v>6709</v>
      </c>
      <c r="T3261" s="48" t="s">
        <v>1987</v>
      </c>
    </row>
    <row r="3262" spans="1:20" x14ac:dyDescent="0.45">
      <c r="A3262" s="33">
        <v>424</v>
      </c>
      <c r="B3262" s="6" t="s">
        <v>9822</v>
      </c>
      <c r="C3262" s="6" t="s">
        <v>81</v>
      </c>
      <c r="D3262" s="6" t="s">
        <v>1985</v>
      </c>
      <c r="E3262" s="6" t="s">
        <v>9823</v>
      </c>
      <c r="F3262" t="s">
        <v>26</v>
      </c>
      <c r="G3262" s="6" t="s">
        <v>40</v>
      </c>
      <c r="H3262" s="6" t="s">
        <v>28</v>
      </c>
      <c r="I3262" s="6" t="s">
        <v>29</v>
      </c>
      <c r="J3262" s="6" t="s">
        <v>30</v>
      </c>
      <c r="K3262" s="34" t="s">
        <v>31</v>
      </c>
      <c r="L3262" s="6" t="s">
        <v>31</v>
      </c>
      <c r="M3262" s="6" t="s">
        <v>31</v>
      </c>
      <c r="N3262" s="6" t="s">
        <v>30</v>
      </c>
      <c r="O3262" s="34" t="s">
        <v>31</v>
      </c>
      <c r="P3262" s="6" t="s">
        <v>31</v>
      </c>
      <c r="Q3262" s="6" t="s">
        <v>31</v>
      </c>
      <c r="R3262" s="8" t="s">
        <v>32</v>
      </c>
      <c r="S3262" s="17" t="s">
        <v>6709</v>
      </c>
      <c r="T3262" s="48" t="s">
        <v>1987</v>
      </c>
    </row>
    <row r="3263" spans="1:20" x14ac:dyDescent="0.45">
      <c r="A3263" s="35">
        <v>442</v>
      </c>
      <c r="B3263" s="11" t="s">
        <v>9824</v>
      </c>
      <c r="C3263" s="11" t="s">
        <v>9825</v>
      </c>
      <c r="D3263" s="11" t="s">
        <v>1985</v>
      </c>
      <c r="E3263" s="11" t="s">
        <v>9826</v>
      </c>
      <c r="F3263" t="s">
        <v>26</v>
      </c>
      <c r="G3263" s="11" t="s">
        <v>40</v>
      </c>
      <c r="H3263" s="11" t="s">
        <v>28</v>
      </c>
      <c r="I3263" s="6" t="s">
        <v>29</v>
      </c>
      <c r="J3263" s="11" t="s">
        <v>30</v>
      </c>
      <c r="K3263" s="36" t="s">
        <v>31</v>
      </c>
      <c r="L3263" s="11" t="s">
        <v>31</v>
      </c>
      <c r="M3263" s="11" t="s">
        <v>31</v>
      </c>
      <c r="N3263" s="11" t="s">
        <v>30</v>
      </c>
      <c r="O3263" s="36" t="s">
        <v>31</v>
      </c>
      <c r="P3263" s="11" t="s">
        <v>31</v>
      </c>
      <c r="Q3263" s="11" t="s">
        <v>31</v>
      </c>
      <c r="R3263" s="12" t="s">
        <v>32</v>
      </c>
      <c r="S3263" s="17" t="s">
        <v>6709</v>
      </c>
      <c r="T3263" s="48" t="s">
        <v>1987</v>
      </c>
    </row>
    <row r="3264" spans="1:20" x14ac:dyDescent="0.45">
      <c r="A3264" s="33">
        <v>455</v>
      </c>
      <c r="B3264" s="6" t="s">
        <v>9827</v>
      </c>
      <c r="C3264" s="6" t="s">
        <v>9828</v>
      </c>
      <c r="D3264" s="6" t="s">
        <v>1985</v>
      </c>
      <c r="E3264" s="6" t="s">
        <v>9829</v>
      </c>
      <c r="F3264" t="s">
        <v>26</v>
      </c>
      <c r="G3264" s="6" t="s">
        <v>40</v>
      </c>
      <c r="H3264" s="6" t="s">
        <v>28</v>
      </c>
      <c r="I3264" s="6" t="s">
        <v>29</v>
      </c>
      <c r="J3264" s="6" t="s">
        <v>30</v>
      </c>
      <c r="K3264" s="34" t="s">
        <v>31</v>
      </c>
      <c r="L3264" s="6" t="s">
        <v>31</v>
      </c>
      <c r="M3264" s="6" t="s">
        <v>31</v>
      </c>
      <c r="N3264" s="6" t="s">
        <v>30</v>
      </c>
      <c r="O3264" s="34" t="s">
        <v>31</v>
      </c>
      <c r="P3264" s="6" t="s">
        <v>31</v>
      </c>
      <c r="Q3264" s="6" t="s">
        <v>31</v>
      </c>
      <c r="R3264" s="8" t="s">
        <v>32</v>
      </c>
      <c r="S3264" s="17" t="s">
        <v>6709</v>
      </c>
      <c r="T3264" s="48" t="s">
        <v>1987</v>
      </c>
    </row>
    <row r="3265" spans="1:20" x14ac:dyDescent="0.45">
      <c r="A3265" s="35">
        <v>456</v>
      </c>
      <c r="B3265" s="11" t="s">
        <v>9830</v>
      </c>
      <c r="C3265" s="11" t="s">
        <v>9831</v>
      </c>
      <c r="D3265" s="11" t="s">
        <v>1985</v>
      </c>
      <c r="E3265" s="11" t="s">
        <v>9832</v>
      </c>
      <c r="F3265" t="s">
        <v>26</v>
      </c>
      <c r="G3265" s="11" t="s">
        <v>40</v>
      </c>
      <c r="H3265" s="11" t="s">
        <v>28</v>
      </c>
      <c r="I3265" s="6" t="s">
        <v>29</v>
      </c>
      <c r="J3265" s="11" t="s">
        <v>30</v>
      </c>
      <c r="K3265" s="36" t="s">
        <v>31</v>
      </c>
      <c r="L3265" s="11" t="s">
        <v>31</v>
      </c>
      <c r="M3265" s="11" t="s">
        <v>31</v>
      </c>
      <c r="N3265" s="11" t="s">
        <v>30</v>
      </c>
      <c r="O3265" s="36" t="s">
        <v>31</v>
      </c>
      <c r="P3265" s="11" t="s">
        <v>31</v>
      </c>
      <c r="Q3265" s="11" t="s">
        <v>31</v>
      </c>
      <c r="R3265" s="12" t="s">
        <v>32</v>
      </c>
      <c r="S3265" s="17" t="s">
        <v>6709</v>
      </c>
      <c r="T3265" s="48" t="s">
        <v>1987</v>
      </c>
    </row>
    <row r="3266" spans="1:20" x14ac:dyDescent="0.45">
      <c r="A3266" s="33">
        <v>463</v>
      </c>
      <c r="B3266" s="6" t="s">
        <v>9833</v>
      </c>
      <c r="C3266" s="6" t="s">
        <v>67</v>
      </c>
      <c r="D3266" s="6" t="s">
        <v>1985</v>
      </c>
      <c r="E3266" s="6" t="s">
        <v>9834</v>
      </c>
      <c r="F3266" t="s">
        <v>26</v>
      </c>
      <c r="G3266" s="6" t="s">
        <v>40</v>
      </c>
      <c r="H3266" s="6" t="s">
        <v>28</v>
      </c>
      <c r="I3266" s="6" t="s">
        <v>29</v>
      </c>
      <c r="J3266" s="6" t="s">
        <v>30</v>
      </c>
      <c r="K3266" s="34" t="s">
        <v>31</v>
      </c>
      <c r="L3266" s="6" t="s">
        <v>31</v>
      </c>
      <c r="M3266" s="6" t="s">
        <v>31</v>
      </c>
      <c r="N3266" s="6" t="s">
        <v>30</v>
      </c>
      <c r="O3266" s="34" t="s">
        <v>31</v>
      </c>
      <c r="P3266" s="6" t="s">
        <v>31</v>
      </c>
      <c r="Q3266" s="6" t="s">
        <v>31</v>
      </c>
      <c r="R3266" s="8" t="s">
        <v>32</v>
      </c>
      <c r="S3266" s="17" t="s">
        <v>6709</v>
      </c>
      <c r="T3266" s="48" t="s">
        <v>1987</v>
      </c>
    </row>
    <row r="3267" spans="1:20" x14ac:dyDescent="0.45">
      <c r="A3267" s="35">
        <v>466</v>
      </c>
      <c r="B3267" s="11" t="s">
        <v>9835</v>
      </c>
      <c r="C3267" s="11" t="s">
        <v>9836</v>
      </c>
      <c r="D3267" s="11" t="s">
        <v>1985</v>
      </c>
      <c r="E3267" s="11" t="s">
        <v>9837</v>
      </c>
      <c r="F3267" t="s">
        <v>26</v>
      </c>
      <c r="G3267" s="11" t="s">
        <v>40</v>
      </c>
      <c r="H3267" s="11" t="s">
        <v>28</v>
      </c>
      <c r="I3267" s="6" t="s">
        <v>29</v>
      </c>
      <c r="J3267" s="11" t="s">
        <v>30</v>
      </c>
      <c r="K3267" s="36" t="s">
        <v>31</v>
      </c>
      <c r="L3267" s="11" t="s">
        <v>31</v>
      </c>
      <c r="M3267" s="11" t="s">
        <v>31</v>
      </c>
      <c r="N3267" s="11" t="s">
        <v>30</v>
      </c>
      <c r="O3267" s="36" t="s">
        <v>31</v>
      </c>
      <c r="P3267" s="11" t="s">
        <v>31</v>
      </c>
      <c r="Q3267" s="11" t="s">
        <v>31</v>
      </c>
      <c r="R3267" s="12" t="s">
        <v>32</v>
      </c>
      <c r="S3267" s="17" t="s">
        <v>6709</v>
      </c>
      <c r="T3267" s="48" t="s">
        <v>1987</v>
      </c>
    </row>
    <row r="3268" spans="1:20" x14ac:dyDescent="0.45">
      <c r="A3268" s="33">
        <v>479</v>
      </c>
      <c r="B3268" s="6" t="s">
        <v>9838</v>
      </c>
      <c r="C3268" s="6" t="s">
        <v>9839</v>
      </c>
      <c r="D3268" s="6" t="s">
        <v>1985</v>
      </c>
      <c r="E3268" s="6" t="s">
        <v>9840</v>
      </c>
      <c r="F3268" t="s">
        <v>26</v>
      </c>
      <c r="G3268" s="6" t="s">
        <v>40</v>
      </c>
      <c r="H3268" s="6" t="s">
        <v>28</v>
      </c>
      <c r="I3268" s="6" t="s">
        <v>29</v>
      </c>
      <c r="J3268" s="6" t="s">
        <v>30</v>
      </c>
      <c r="K3268" s="34" t="s">
        <v>31</v>
      </c>
      <c r="L3268" s="6" t="s">
        <v>31</v>
      </c>
      <c r="M3268" s="6" t="s">
        <v>31</v>
      </c>
      <c r="N3268" s="6" t="s">
        <v>30</v>
      </c>
      <c r="O3268" s="34" t="s">
        <v>31</v>
      </c>
      <c r="P3268" s="6" t="s">
        <v>31</v>
      </c>
      <c r="Q3268" s="6" t="s">
        <v>31</v>
      </c>
      <c r="R3268" s="8" t="s">
        <v>32</v>
      </c>
      <c r="S3268" s="17" t="s">
        <v>6709</v>
      </c>
      <c r="T3268" s="48" t="s">
        <v>1987</v>
      </c>
    </row>
    <row r="3269" spans="1:20" x14ac:dyDescent="0.45">
      <c r="A3269" s="35">
        <v>503</v>
      </c>
      <c r="B3269" s="11" t="s">
        <v>9841</v>
      </c>
      <c r="C3269" s="11" t="s">
        <v>9842</v>
      </c>
      <c r="D3269" s="11" t="s">
        <v>1985</v>
      </c>
      <c r="E3269" s="11" t="s">
        <v>9843</v>
      </c>
      <c r="F3269" t="s">
        <v>26</v>
      </c>
      <c r="G3269" s="11" t="s">
        <v>40</v>
      </c>
      <c r="H3269" s="11" t="s">
        <v>28</v>
      </c>
      <c r="I3269" s="6" t="s">
        <v>29</v>
      </c>
      <c r="J3269" s="11" t="s">
        <v>30</v>
      </c>
      <c r="K3269" s="36" t="s">
        <v>31</v>
      </c>
      <c r="L3269" s="11" t="s">
        <v>31</v>
      </c>
      <c r="M3269" s="11" t="s">
        <v>31</v>
      </c>
      <c r="N3269" s="11" t="s">
        <v>30</v>
      </c>
      <c r="O3269" s="36" t="s">
        <v>31</v>
      </c>
      <c r="P3269" s="11" t="s">
        <v>31</v>
      </c>
      <c r="Q3269" s="11" t="s">
        <v>31</v>
      </c>
      <c r="R3269" s="12" t="s">
        <v>32</v>
      </c>
      <c r="S3269" s="17" t="s">
        <v>6709</v>
      </c>
      <c r="T3269" s="48" t="s">
        <v>1987</v>
      </c>
    </row>
    <row r="3270" spans="1:20" x14ac:dyDescent="0.45">
      <c r="A3270" s="33">
        <v>534</v>
      </c>
      <c r="B3270" s="6" t="s">
        <v>9844</v>
      </c>
      <c r="C3270" s="6" t="s">
        <v>9845</v>
      </c>
      <c r="D3270" s="6" t="s">
        <v>1985</v>
      </c>
      <c r="E3270" s="6" t="s">
        <v>9846</v>
      </c>
      <c r="F3270" t="s">
        <v>26</v>
      </c>
      <c r="G3270" s="6" t="s">
        <v>40</v>
      </c>
      <c r="H3270" s="6" t="s">
        <v>28</v>
      </c>
      <c r="I3270" s="6" t="s">
        <v>29</v>
      </c>
      <c r="J3270" s="6" t="s">
        <v>30</v>
      </c>
      <c r="K3270" s="34" t="s">
        <v>31</v>
      </c>
      <c r="L3270" s="6" t="s">
        <v>31</v>
      </c>
      <c r="M3270" s="6" t="s">
        <v>31</v>
      </c>
      <c r="N3270" s="6" t="s">
        <v>30</v>
      </c>
      <c r="O3270" s="34" t="s">
        <v>31</v>
      </c>
      <c r="P3270" s="6" t="s">
        <v>31</v>
      </c>
      <c r="Q3270" s="6" t="s">
        <v>31</v>
      </c>
      <c r="R3270" s="8" t="s">
        <v>32</v>
      </c>
      <c r="S3270" s="17" t="s">
        <v>6709</v>
      </c>
      <c r="T3270" s="48" t="s">
        <v>1987</v>
      </c>
    </row>
    <row r="3271" spans="1:20" x14ac:dyDescent="0.45">
      <c r="A3271" s="35">
        <v>539</v>
      </c>
      <c r="B3271" s="11" t="s">
        <v>9847</v>
      </c>
      <c r="C3271" s="11" t="s">
        <v>9848</v>
      </c>
      <c r="D3271" s="11" t="s">
        <v>1985</v>
      </c>
      <c r="E3271" s="11" t="s">
        <v>9849</v>
      </c>
      <c r="F3271" t="s">
        <v>26</v>
      </c>
      <c r="G3271" s="11" t="s">
        <v>40</v>
      </c>
      <c r="H3271" s="11" t="s">
        <v>28</v>
      </c>
      <c r="I3271" s="6" t="s">
        <v>29</v>
      </c>
      <c r="J3271" s="11" t="s">
        <v>30</v>
      </c>
      <c r="K3271" s="36" t="s">
        <v>31</v>
      </c>
      <c r="L3271" s="11" t="s">
        <v>31</v>
      </c>
      <c r="M3271" s="11" t="s">
        <v>31</v>
      </c>
      <c r="N3271" s="11" t="s">
        <v>30</v>
      </c>
      <c r="O3271" s="36" t="s">
        <v>31</v>
      </c>
      <c r="P3271" s="11" t="s">
        <v>31</v>
      </c>
      <c r="Q3271" s="11" t="s">
        <v>31</v>
      </c>
      <c r="R3271" s="12" t="s">
        <v>32</v>
      </c>
      <c r="S3271" s="17" t="s">
        <v>6709</v>
      </c>
      <c r="T3271" s="48" t="s">
        <v>1987</v>
      </c>
    </row>
    <row r="3272" spans="1:20" x14ac:dyDescent="0.45">
      <c r="A3272" s="33">
        <v>543</v>
      </c>
      <c r="B3272" s="6" t="s">
        <v>9850</v>
      </c>
      <c r="C3272" s="6" t="s">
        <v>9851</v>
      </c>
      <c r="D3272" s="6" t="s">
        <v>1995</v>
      </c>
      <c r="E3272" s="6" t="s">
        <v>9852</v>
      </c>
      <c r="F3272" t="s">
        <v>26</v>
      </c>
      <c r="G3272" s="6" t="s">
        <v>40</v>
      </c>
      <c r="H3272" s="6" t="s">
        <v>28</v>
      </c>
      <c r="I3272" s="6" t="s">
        <v>29</v>
      </c>
      <c r="J3272" s="6" t="s">
        <v>30</v>
      </c>
      <c r="K3272" s="34" t="s">
        <v>31</v>
      </c>
      <c r="L3272" s="6" t="s">
        <v>31</v>
      </c>
      <c r="M3272" s="6" t="s">
        <v>31</v>
      </c>
      <c r="N3272" s="6" t="s">
        <v>30</v>
      </c>
      <c r="O3272" s="34" t="s">
        <v>31</v>
      </c>
      <c r="P3272" s="6" t="s">
        <v>31</v>
      </c>
      <c r="Q3272" s="6" t="s">
        <v>31</v>
      </c>
      <c r="R3272" s="8" t="s">
        <v>32</v>
      </c>
      <c r="S3272" s="17" t="s">
        <v>6709</v>
      </c>
      <c r="T3272" s="48" t="s">
        <v>1987</v>
      </c>
    </row>
    <row r="3273" spans="1:20" x14ac:dyDescent="0.45">
      <c r="A3273" s="35">
        <v>554</v>
      </c>
      <c r="B3273" s="11" t="s">
        <v>9853</v>
      </c>
      <c r="C3273" s="11" t="s">
        <v>9854</v>
      </c>
      <c r="D3273" s="11" t="s">
        <v>1995</v>
      </c>
      <c r="E3273" s="11" t="s">
        <v>9855</v>
      </c>
      <c r="F3273" t="s">
        <v>26</v>
      </c>
      <c r="G3273" s="11" t="s">
        <v>40</v>
      </c>
      <c r="H3273" s="11" t="s">
        <v>28</v>
      </c>
      <c r="I3273" s="6" t="s">
        <v>29</v>
      </c>
      <c r="J3273" s="11" t="s">
        <v>30</v>
      </c>
      <c r="K3273" s="36" t="s">
        <v>31</v>
      </c>
      <c r="L3273" s="11" t="s">
        <v>31</v>
      </c>
      <c r="M3273" s="11" t="s">
        <v>31</v>
      </c>
      <c r="N3273" s="11" t="s">
        <v>30</v>
      </c>
      <c r="O3273" s="36" t="s">
        <v>31</v>
      </c>
      <c r="P3273" s="11" t="s">
        <v>31</v>
      </c>
      <c r="Q3273" s="11" t="s">
        <v>31</v>
      </c>
      <c r="R3273" s="12" t="s">
        <v>32</v>
      </c>
      <c r="S3273" s="17" t="s">
        <v>6709</v>
      </c>
      <c r="T3273" s="48" t="s">
        <v>1987</v>
      </c>
    </row>
    <row r="3274" spans="1:20" x14ac:dyDescent="0.45">
      <c r="A3274" s="33">
        <v>565</v>
      </c>
      <c r="B3274" s="6" t="s">
        <v>9856</v>
      </c>
      <c r="C3274" s="6" t="s">
        <v>9857</v>
      </c>
      <c r="D3274" s="6" t="s">
        <v>1985</v>
      </c>
      <c r="E3274" s="6" t="s">
        <v>9858</v>
      </c>
      <c r="F3274" t="s">
        <v>26</v>
      </c>
      <c r="G3274" s="6" t="s">
        <v>40</v>
      </c>
      <c r="H3274" s="6" t="s">
        <v>28</v>
      </c>
      <c r="I3274" s="6" t="s">
        <v>29</v>
      </c>
      <c r="J3274" s="6" t="s">
        <v>30</v>
      </c>
      <c r="K3274" s="34" t="s">
        <v>31</v>
      </c>
      <c r="L3274" s="6" t="s">
        <v>31</v>
      </c>
      <c r="M3274" s="6" t="s">
        <v>31</v>
      </c>
      <c r="N3274" s="6" t="s">
        <v>30</v>
      </c>
      <c r="O3274" s="34" t="s">
        <v>31</v>
      </c>
      <c r="P3274" s="6" t="s">
        <v>31</v>
      </c>
      <c r="Q3274" s="6" t="s">
        <v>31</v>
      </c>
      <c r="R3274" s="8" t="s">
        <v>32</v>
      </c>
      <c r="S3274" s="17" t="s">
        <v>6709</v>
      </c>
      <c r="T3274" s="48" t="s">
        <v>1987</v>
      </c>
    </row>
    <row r="3275" spans="1:20" x14ac:dyDescent="0.45">
      <c r="A3275" s="35">
        <v>586</v>
      </c>
      <c r="B3275" s="11" t="s">
        <v>9859</v>
      </c>
      <c r="C3275" s="11" t="s">
        <v>9860</v>
      </c>
      <c r="D3275" s="11" t="s">
        <v>1985</v>
      </c>
      <c r="E3275" s="11" t="s">
        <v>9861</v>
      </c>
      <c r="F3275" t="s">
        <v>26</v>
      </c>
      <c r="G3275" s="11" t="s">
        <v>40</v>
      </c>
      <c r="H3275" s="11" t="s">
        <v>28</v>
      </c>
      <c r="I3275" s="6" t="s">
        <v>29</v>
      </c>
      <c r="J3275" s="11" t="s">
        <v>30</v>
      </c>
      <c r="K3275" s="36" t="s">
        <v>31</v>
      </c>
      <c r="L3275" s="11" t="s">
        <v>31</v>
      </c>
      <c r="M3275" s="11" t="s">
        <v>31</v>
      </c>
      <c r="N3275" s="11" t="s">
        <v>30</v>
      </c>
      <c r="O3275" s="36" t="s">
        <v>31</v>
      </c>
      <c r="P3275" s="11" t="s">
        <v>31</v>
      </c>
      <c r="Q3275" s="11" t="s">
        <v>31</v>
      </c>
      <c r="R3275" s="12" t="s">
        <v>32</v>
      </c>
      <c r="S3275" s="17" t="s">
        <v>6709</v>
      </c>
      <c r="T3275" s="48" t="s">
        <v>1987</v>
      </c>
    </row>
    <row r="3276" spans="1:20" x14ac:dyDescent="0.45">
      <c r="A3276" s="33">
        <v>602</v>
      </c>
      <c r="B3276" s="6" t="s">
        <v>9862</v>
      </c>
      <c r="C3276" s="6" t="s">
        <v>9863</v>
      </c>
      <c r="D3276" s="6" t="s">
        <v>1985</v>
      </c>
      <c r="E3276" s="6" t="s">
        <v>9864</v>
      </c>
      <c r="F3276" t="s">
        <v>26</v>
      </c>
      <c r="G3276" s="6" t="s">
        <v>40</v>
      </c>
      <c r="H3276" s="6" t="s">
        <v>28</v>
      </c>
      <c r="I3276" s="6" t="s">
        <v>29</v>
      </c>
      <c r="J3276" s="6" t="s">
        <v>30</v>
      </c>
      <c r="K3276" s="34" t="s">
        <v>31</v>
      </c>
      <c r="L3276" s="6" t="s">
        <v>31</v>
      </c>
      <c r="M3276" s="6" t="s">
        <v>31</v>
      </c>
      <c r="N3276" s="6" t="s">
        <v>30</v>
      </c>
      <c r="O3276" s="34" t="s">
        <v>31</v>
      </c>
      <c r="P3276" s="6" t="s">
        <v>31</v>
      </c>
      <c r="Q3276" s="6" t="s">
        <v>31</v>
      </c>
      <c r="R3276" s="8" t="s">
        <v>32</v>
      </c>
      <c r="S3276" s="17" t="s">
        <v>6709</v>
      </c>
      <c r="T3276" s="48" t="s">
        <v>1987</v>
      </c>
    </row>
    <row r="3277" spans="1:20" x14ac:dyDescent="0.45">
      <c r="A3277" s="35">
        <v>624</v>
      </c>
      <c r="B3277" s="11" t="s">
        <v>9865</v>
      </c>
      <c r="C3277" s="11" t="s">
        <v>9866</v>
      </c>
      <c r="D3277" s="11" t="s">
        <v>1985</v>
      </c>
      <c r="E3277" s="11" t="s">
        <v>9867</v>
      </c>
      <c r="F3277" t="s">
        <v>26</v>
      </c>
      <c r="G3277" s="11" t="s">
        <v>40</v>
      </c>
      <c r="H3277" s="11" t="s">
        <v>28</v>
      </c>
      <c r="I3277" s="6" t="s">
        <v>29</v>
      </c>
      <c r="J3277" s="11" t="s">
        <v>30</v>
      </c>
      <c r="K3277" s="36" t="s">
        <v>31</v>
      </c>
      <c r="L3277" s="11" t="s">
        <v>31</v>
      </c>
      <c r="M3277" s="11" t="s">
        <v>31</v>
      </c>
      <c r="N3277" s="11" t="s">
        <v>30</v>
      </c>
      <c r="O3277" s="36" t="s">
        <v>31</v>
      </c>
      <c r="P3277" s="11" t="s">
        <v>31</v>
      </c>
      <c r="Q3277" s="11" t="s">
        <v>31</v>
      </c>
      <c r="R3277" s="12" t="s">
        <v>32</v>
      </c>
      <c r="S3277" s="17" t="s">
        <v>6709</v>
      </c>
      <c r="T3277" s="48" t="s">
        <v>1987</v>
      </c>
    </row>
    <row r="3278" spans="1:20" x14ac:dyDescent="0.45">
      <c r="A3278" s="33">
        <v>633</v>
      </c>
      <c r="B3278" s="6" t="s">
        <v>9868</v>
      </c>
      <c r="C3278" s="6" t="s">
        <v>9869</v>
      </c>
      <c r="D3278" s="6" t="s">
        <v>1985</v>
      </c>
      <c r="E3278" s="6" t="s">
        <v>9870</v>
      </c>
      <c r="F3278" t="s">
        <v>26</v>
      </c>
      <c r="G3278" s="6" t="s">
        <v>40</v>
      </c>
      <c r="H3278" s="6" t="s">
        <v>28</v>
      </c>
      <c r="I3278" s="6" t="s">
        <v>29</v>
      </c>
      <c r="J3278" s="6" t="s">
        <v>30</v>
      </c>
      <c r="K3278" s="34" t="s">
        <v>31</v>
      </c>
      <c r="L3278" s="6" t="s">
        <v>31</v>
      </c>
      <c r="M3278" s="6" t="s">
        <v>31</v>
      </c>
      <c r="N3278" s="6" t="s">
        <v>30</v>
      </c>
      <c r="O3278" s="34" t="s">
        <v>31</v>
      </c>
      <c r="P3278" s="6" t="s">
        <v>31</v>
      </c>
      <c r="Q3278" s="6" t="s">
        <v>31</v>
      </c>
      <c r="R3278" s="8" t="s">
        <v>32</v>
      </c>
      <c r="S3278" s="17" t="s">
        <v>6709</v>
      </c>
      <c r="T3278" s="48" t="s">
        <v>1987</v>
      </c>
    </row>
    <row r="3279" spans="1:20" x14ac:dyDescent="0.45">
      <c r="A3279" s="35">
        <v>641</v>
      </c>
      <c r="B3279" s="11" t="s">
        <v>9871</v>
      </c>
      <c r="C3279" s="11" t="s">
        <v>9872</v>
      </c>
      <c r="D3279" s="11" t="s">
        <v>1985</v>
      </c>
      <c r="E3279" s="11" t="s">
        <v>9873</v>
      </c>
      <c r="F3279" t="s">
        <v>26</v>
      </c>
      <c r="G3279" s="11" t="s">
        <v>40</v>
      </c>
      <c r="H3279" s="11" t="s">
        <v>28</v>
      </c>
      <c r="I3279" s="6" t="s">
        <v>29</v>
      </c>
      <c r="J3279" s="11" t="s">
        <v>30</v>
      </c>
      <c r="K3279" s="36" t="s">
        <v>31</v>
      </c>
      <c r="L3279" s="11" t="s">
        <v>31</v>
      </c>
      <c r="M3279" s="11" t="s">
        <v>31</v>
      </c>
      <c r="N3279" s="11" t="s">
        <v>30</v>
      </c>
      <c r="O3279" s="36" t="s">
        <v>31</v>
      </c>
      <c r="P3279" s="11" t="s">
        <v>31</v>
      </c>
      <c r="Q3279" s="11" t="s">
        <v>31</v>
      </c>
      <c r="R3279" s="12" t="s">
        <v>32</v>
      </c>
      <c r="S3279" s="17" t="s">
        <v>6709</v>
      </c>
      <c r="T3279" s="48" t="s">
        <v>1987</v>
      </c>
    </row>
    <row r="3280" spans="1:20" x14ac:dyDescent="0.45">
      <c r="A3280" s="33">
        <v>425</v>
      </c>
      <c r="B3280" s="6" t="s">
        <v>9874</v>
      </c>
      <c r="C3280" s="6" t="s">
        <v>9875</v>
      </c>
      <c r="D3280" s="6" t="s">
        <v>2197</v>
      </c>
      <c r="E3280" s="6" t="s">
        <v>9876</v>
      </c>
      <c r="F3280" t="s">
        <v>26</v>
      </c>
      <c r="G3280" s="6" t="s">
        <v>40</v>
      </c>
      <c r="H3280" s="6" t="s">
        <v>28</v>
      </c>
      <c r="I3280" s="6" t="s">
        <v>74</v>
      </c>
      <c r="J3280" s="6" t="s">
        <v>30</v>
      </c>
      <c r="K3280" s="34" t="s">
        <v>31</v>
      </c>
      <c r="L3280" s="6" t="s">
        <v>31</v>
      </c>
      <c r="M3280" s="6" t="s">
        <v>31</v>
      </c>
      <c r="N3280" s="6" t="s">
        <v>30</v>
      </c>
      <c r="O3280" s="34" t="s">
        <v>31</v>
      </c>
      <c r="P3280" s="6" t="s">
        <v>31</v>
      </c>
      <c r="Q3280" s="6" t="s">
        <v>31</v>
      </c>
      <c r="R3280" s="8" t="s">
        <v>32</v>
      </c>
      <c r="S3280" s="17" t="s">
        <v>6709</v>
      </c>
      <c r="T3280" s="48" t="s">
        <v>1987</v>
      </c>
    </row>
    <row r="3281" spans="1:20" x14ac:dyDescent="0.45">
      <c r="A3281" s="35">
        <v>467</v>
      </c>
      <c r="B3281" s="11" t="s">
        <v>9877</v>
      </c>
      <c r="C3281" s="11" t="s">
        <v>9878</v>
      </c>
      <c r="D3281" s="11" t="s">
        <v>2197</v>
      </c>
      <c r="E3281" s="11" t="s">
        <v>9879</v>
      </c>
      <c r="F3281" t="s">
        <v>26</v>
      </c>
      <c r="G3281" s="11" t="s">
        <v>40</v>
      </c>
      <c r="H3281" s="11" t="s">
        <v>28</v>
      </c>
      <c r="I3281" s="11" t="s">
        <v>74</v>
      </c>
      <c r="J3281" s="11" t="s">
        <v>30</v>
      </c>
      <c r="K3281" s="36" t="s">
        <v>31</v>
      </c>
      <c r="L3281" s="11" t="s">
        <v>31</v>
      </c>
      <c r="M3281" s="11" t="s">
        <v>31</v>
      </c>
      <c r="N3281" s="11" t="s">
        <v>30</v>
      </c>
      <c r="O3281" s="36" t="s">
        <v>31</v>
      </c>
      <c r="P3281" s="11" t="s">
        <v>31</v>
      </c>
      <c r="Q3281" s="11" t="s">
        <v>31</v>
      </c>
      <c r="R3281" s="12" t="s">
        <v>32</v>
      </c>
      <c r="S3281" s="17" t="s">
        <v>6709</v>
      </c>
      <c r="T3281" s="48" t="s">
        <v>1987</v>
      </c>
    </row>
    <row r="3282" spans="1:20" x14ac:dyDescent="0.45">
      <c r="A3282" s="33">
        <v>552</v>
      </c>
      <c r="B3282" s="6" t="s">
        <v>9880</v>
      </c>
      <c r="C3282" s="6" t="s">
        <v>9881</v>
      </c>
      <c r="D3282" s="6" t="s">
        <v>2197</v>
      </c>
      <c r="E3282" s="6" t="s">
        <v>9882</v>
      </c>
      <c r="F3282" t="s">
        <v>26</v>
      </c>
      <c r="G3282" s="6" t="s">
        <v>40</v>
      </c>
      <c r="H3282" s="6" t="s">
        <v>28</v>
      </c>
      <c r="I3282" s="6" t="s">
        <v>74</v>
      </c>
      <c r="J3282" s="6" t="s">
        <v>30</v>
      </c>
      <c r="K3282" s="34" t="s">
        <v>31</v>
      </c>
      <c r="L3282" s="6" t="s">
        <v>31</v>
      </c>
      <c r="M3282" s="6" t="s">
        <v>31</v>
      </c>
      <c r="N3282" s="6" t="s">
        <v>30</v>
      </c>
      <c r="O3282" s="34" t="s">
        <v>31</v>
      </c>
      <c r="P3282" s="6" t="s">
        <v>31</v>
      </c>
      <c r="Q3282" s="6" t="s">
        <v>31</v>
      </c>
      <c r="R3282" s="8" t="s">
        <v>32</v>
      </c>
      <c r="S3282" s="17" t="s">
        <v>6709</v>
      </c>
      <c r="T3282" s="48" t="s">
        <v>1987</v>
      </c>
    </row>
    <row r="3283" spans="1:20" x14ac:dyDescent="0.45">
      <c r="A3283" s="35">
        <v>558</v>
      </c>
      <c r="B3283" s="11" t="s">
        <v>9883</v>
      </c>
      <c r="C3283" s="11" t="s">
        <v>9884</v>
      </c>
      <c r="D3283" s="11" t="s">
        <v>2197</v>
      </c>
      <c r="E3283" s="11" t="s">
        <v>9885</v>
      </c>
      <c r="F3283" t="s">
        <v>26</v>
      </c>
      <c r="G3283" s="11" t="s">
        <v>40</v>
      </c>
      <c r="H3283" s="11" t="s">
        <v>28</v>
      </c>
      <c r="I3283" s="11" t="s">
        <v>74</v>
      </c>
      <c r="J3283" s="11" t="s">
        <v>30</v>
      </c>
      <c r="K3283" s="36" t="s">
        <v>31</v>
      </c>
      <c r="L3283" s="11" t="s">
        <v>31</v>
      </c>
      <c r="M3283" s="11" t="s">
        <v>31</v>
      </c>
      <c r="N3283" s="11" t="s">
        <v>30</v>
      </c>
      <c r="O3283" s="36" t="s">
        <v>31</v>
      </c>
      <c r="P3283" s="11" t="s">
        <v>31</v>
      </c>
      <c r="Q3283" s="11" t="s">
        <v>31</v>
      </c>
      <c r="R3283" s="12" t="s">
        <v>32</v>
      </c>
      <c r="S3283" s="17" t="s">
        <v>6709</v>
      </c>
      <c r="T3283" s="48" t="s">
        <v>1987</v>
      </c>
    </row>
    <row r="3284" spans="1:20" x14ac:dyDescent="0.45">
      <c r="A3284" s="33">
        <v>13</v>
      </c>
      <c r="B3284" s="6" t="s">
        <v>9886</v>
      </c>
      <c r="C3284" s="6" t="s">
        <v>9887</v>
      </c>
      <c r="D3284" s="6" t="s">
        <v>2862</v>
      </c>
      <c r="E3284" s="6" t="s">
        <v>9888</v>
      </c>
      <c r="F3284" t="s">
        <v>26</v>
      </c>
      <c r="G3284" s="6" t="s">
        <v>27</v>
      </c>
      <c r="H3284" s="6" t="s">
        <v>28</v>
      </c>
      <c r="I3284" s="6" t="s">
        <v>29</v>
      </c>
      <c r="J3284" s="6" t="s">
        <v>30</v>
      </c>
      <c r="K3284" s="34" t="s">
        <v>31</v>
      </c>
      <c r="L3284" s="6" t="s">
        <v>31</v>
      </c>
      <c r="M3284" s="6" t="s">
        <v>31</v>
      </c>
      <c r="N3284" s="6" t="s">
        <v>30</v>
      </c>
      <c r="O3284" s="34" t="s">
        <v>31</v>
      </c>
      <c r="P3284" s="6" t="s">
        <v>31</v>
      </c>
      <c r="Q3284" s="6" t="s">
        <v>31</v>
      </c>
      <c r="R3284" s="8" t="s">
        <v>32</v>
      </c>
      <c r="S3284" s="17" t="s">
        <v>6709</v>
      </c>
      <c r="T3284" s="48" t="s">
        <v>1987</v>
      </c>
    </row>
    <row r="3285" spans="1:20" x14ac:dyDescent="0.45">
      <c r="A3285" s="35">
        <v>177</v>
      </c>
      <c r="B3285" s="11" t="s">
        <v>9889</v>
      </c>
      <c r="C3285" s="11" t="s">
        <v>9890</v>
      </c>
      <c r="D3285" s="11" t="s">
        <v>2862</v>
      </c>
      <c r="E3285" s="11" t="s">
        <v>9891</v>
      </c>
      <c r="F3285" t="s">
        <v>26</v>
      </c>
      <c r="G3285" s="11" t="s">
        <v>27</v>
      </c>
      <c r="H3285" s="11" t="s">
        <v>28</v>
      </c>
      <c r="I3285" s="6" t="s">
        <v>29</v>
      </c>
      <c r="J3285" s="11" t="s">
        <v>30</v>
      </c>
      <c r="K3285" s="36" t="s">
        <v>31</v>
      </c>
      <c r="L3285" s="11" t="s">
        <v>31</v>
      </c>
      <c r="M3285" s="11" t="s">
        <v>31</v>
      </c>
      <c r="N3285" s="11" t="s">
        <v>30</v>
      </c>
      <c r="O3285" s="36" t="s">
        <v>31</v>
      </c>
      <c r="P3285" s="11" t="s">
        <v>31</v>
      </c>
      <c r="Q3285" s="11" t="s">
        <v>31</v>
      </c>
      <c r="R3285" s="12" t="s">
        <v>32</v>
      </c>
      <c r="S3285" s="17" t="s">
        <v>6709</v>
      </c>
      <c r="T3285" s="48" t="s">
        <v>1987</v>
      </c>
    </row>
    <row r="3286" spans="1:20" x14ac:dyDescent="0.45">
      <c r="A3286" s="33">
        <v>178</v>
      </c>
      <c r="B3286" s="6" t="s">
        <v>9889</v>
      </c>
      <c r="C3286" s="6" t="s">
        <v>9892</v>
      </c>
      <c r="D3286" s="6" t="s">
        <v>2862</v>
      </c>
      <c r="E3286" s="6" t="s">
        <v>9893</v>
      </c>
      <c r="F3286" t="s">
        <v>26</v>
      </c>
      <c r="G3286" s="6" t="s">
        <v>27</v>
      </c>
      <c r="H3286" s="6" t="s">
        <v>28</v>
      </c>
      <c r="I3286" s="6" t="s">
        <v>29</v>
      </c>
      <c r="J3286" s="6" t="s">
        <v>30</v>
      </c>
      <c r="K3286" s="34" t="s">
        <v>31</v>
      </c>
      <c r="L3286" s="6" t="s">
        <v>31</v>
      </c>
      <c r="M3286" s="6" t="s">
        <v>31</v>
      </c>
      <c r="N3286" s="6" t="s">
        <v>30</v>
      </c>
      <c r="O3286" s="34" t="s">
        <v>31</v>
      </c>
      <c r="P3286" s="6" t="s">
        <v>31</v>
      </c>
      <c r="Q3286" s="6" t="s">
        <v>31</v>
      </c>
      <c r="R3286" s="8" t="s">
        <v>32</v>
      </c>
      <c r="S3286" s="17" t="s">
        <v>6709</v>
      </c>
      <c r="T3286" s="48" t="s">
        <v>1987</v>
      </c>
    </row>
    <row r="3287" spans="1:20" x14ac:dyDescent="0.45">
      <c r="A3287" s="35">
        <v>201</v>
      </c>
      <c r="B3287" s="11" t="s">
        <v>9894</v>
      </c>
      <c r="C3287" s="11" t="s">
        <v>9895</v>
      </c>
      <c r="D3287" s="11" t="s">
        <v>2862</v>
      </c>
      <c r="E3287" s="11" t="s">
        <v>9896</v>
      </c>
      <c r="F3287" t="s">
        <v>26</v>
      </c>
      <c r="G3287" s="11" t="s">
        <v>27</v>
      </c>
      <c r="H3287" s="11" t="s">
        <v>28</v>
      </c>
      <c r="I3287" s="6" t="s">
        <v>29</v>
      </c>
      <c r="J3287" s="11" t="s">
        <v>30</v>
      </c>
      <c r="K3287" s="36" t="s">
        <v>31</v>
      </c>
      <c r="L3287" s="11" t="s">
        <v>31</v>
      </c>
      <c r="M3287" s="11" t="s">
        <v>31</v>
      </c>
      <c r="N3287" s="11" t="s">
        <v>30</v>
      </c>
      <c r="O3287" s="36" t="s">
        <v>31</v>
      </c>
      <c r="P3287" s="11" t="s">
        <v>31</v>
      </c>
      <c r="Q3287" s="11" t="s">
        <v>31</v>
      </c>
      <c r="R3287" s="12" t="s">
        <v>32</v>
      </c>
      <c r="S3287" s="17" t="s">
        <v>6709</v>
      </c>
      <c r="T3287" s="48" t="s">
        <v>1987</v>
      </c>
    </row>
    <row r="3288" spans="1:20" x14ac:dyDescent="0.45">
      <c r="A3288" s="33">
        <v>227</v>
      </c>
      <c r="B3288" s="6" t="s">
        <v>9897</v>
      </c>
      <c r="C3288" s="6" t="s">
        <v>9898</v>
      </c>
      <c r="D3288" s="6" t="s">
        <v>2862</v>
      </c>
      <c r="E3288" s="6" t="s">
        <v>9899</v>
      </c>
      <c r="F3288" t="s">
        <v>26</v>
      </c>
      <c r="G3288" s="6" t="s">
        <v>27</v>
      </c>
      <c r="H3288" s="6" t="s">
        <v>28</v>
      </c>
      <c r="I3288" s="6" t="s">
        <v>29</v>
      </c>
      <c r="J3288" s="6" t="s">
        <v>30</v>
      </c>
      <c r="K3288" s="34" t="s">
        <v>31</v>
      </c>
      <c r="L3288" s="6" t="s">
        <v>31</v>
      </c>
      <c r="M3288" s="6" t="s">
        <v>31</v>
      </c>
      <c r="N3288" s="6" t="s">
        <v>30</v>
      </c>
      <c r="O3288" s="34" t="s">
        <v>31</v>
      </c>
      <c r="P3288" s="6" t="s">
        <v>31</v>
      </c>
      <c r="Q3288" s="6" t="s">
        <v>31</v>
      </c>
      <c r="R3288" s="8" t="s">
        <v>32</v>
      </c>
      <c r="S3288" s="17" t="s">
        <v>6709</v>
      </c>
      <c r="T3288" s="48" t="s">
        <v>1987</v>
      </c>
    </row>
    <row r="3289" spans="1:20" x14ac:dyDescent="0.45">
      <c r="A3289" s="35">
        <v>279</v>
      </c>
      <c r="B3289" s="11" t="s">
        <v>9900</v>
      </c>
      <c r="C3289" s="11" t="s">
        <v>9901</v>
      </c>
      <c r="D3289" s="11" t="s">
        <v>2862</v>
      </c>
      <c r="E3289" s="11" t="s">
        <v>9902</v>
      </c>
      <c r="F3289" t="s">
        <v>26</v>
      </c>
      <c r="G3289" s="11" t="s">
        <v>27</v>
      </c>
      <c r="H3289" s="11" t="s">
        <v>28</v>
      </c>
      <c r="I3289" s="6" t="s">
        <v>29</v>
      </c>
      <c r="J3289" s="11" t="s">
        <v>30</v>
      </c>
      <c r="K3289" s="36" t="s">
        <v>31</v>
      </c>
      <c r="L3289" s="11" t="s">
        <v>31</v>
      </c>
      <c r="M3289" s="11" t="s">
        <v>31</v>
      </c>
      <c r="N3289" s="11" t="s">
        <v>30</v>
      </c>
      <c r="O3289" s="36" t="s">
        <v>31</v>
      </c>
      <c r="P3289" s="11" t="s">
        <v>31</v>
      </c>
      <c r="Q3289" s="11" t="s">
        <v>31</v>
      </c>
      <c r="R3289" s="12" t="s">
        <v>32</v>
      </c>
      <c r="S3289" s="17" t="s">
        <v>6709</v>
      </c>
      <c r="T3289" s="48" t="s">
        <v>1987</v>
      </c>
    </row>
    <row r="3290" spans="1:20" x14ac:dyDescent="0.45">
      <c r="A3290" s="33">
        <v>315</v>
      </c>
      <c r="B3290" s="6" t="s">
        <v>9903</v>
      </c>
      <c r="C3290" s="6" t="s">
        <v>9904</v>
      </c>
      <c r="D3290" s="6" t="s">
        <v>2862</v>
      </c>
      <c r="E3290" s="6" t="s">
        <v>9905</v>
      </c>
      <c r="F3290" t="s">
        <v>26</v>
      </c>
      <c r="G3290" s="6" t="s">
        <v>27</v>
      </c>
      <c r="H3290" s="6" t="s">
        <v>28</v>
      </c>
      <c r="I3290" s="6" t="s">
        <v>29</v>
      </c>
      <c r="J3290" s="6" t="s">
        <v>30</v>
      </c>
      <c r="K3290" s="34" t="s">
        <v>31</v>
      </c>
      <c r="L3290" s="6" t="s">
        <v>31</v>
      </c>
      <c r="M3290" s="6" t="s">
        <v>31</v>
      </c>
      <c r="N3290" s="6" t="s">
        <v>30</v>
      </c>
      <c r="O3290" s="34" t="s">
        <v>31</v>
      </c>
      <c r="P3290" s="6" t="s">
        <v>31</v>
      </c>
      <c r="Q3290" s="6" t="s">
        <v>31</v>
      </c>
      <c r="R3290" s="8" t="s">
        <v>32</v>
      </c>
      <c r="S3290" s="17" t="s">
        <v>6709</v>
      </c>
      <c r="T3290" s="48" t="s">
        <v>1987</v>
      </c>
    </row>
    <row r="3291" spans="1:20" x14ac:dyDescent="0.45">
      <c r="A3291" s="35">
        <v>349</v>
      </c>
      <c r="B3291" s="11" t="s">
        <v>9906</v>
      </c>
      <c r="C3291" s="11" t="s">
        <v>9907</v>
      </c>
      <c r="D3291" s="11" t="s">
        <v>2862</v>
      </c>
      <c r="E3291" s="11" t="s">
        <v>9908</v>
      </c>
      <c r="F3291" t="s">
        <v>26</v>
      </c>
      <c r="G3291" s="11" t="s">
        <v>27</v>
      </c>
      <c r="H3291" s="11" t="s">
        <v>28</v>
      </c>
      <c r="I3291" s="6" t="s">
        <v>29</v>
      </c>
      <c r="J3291" s="11" t="s">
        <v>30</v>
      </c>
      <c r="K3291" s="36" t="s">
        <v>31</v>
      </c>
      <c r="L3291" s="11" t="s">
        <v>31</v>
      </c>
      <c r="M3291" s="11" t="s">
        <v>31</v>
      </c>
      <c r="N3291" s="11" t="s">
        <v>30</v>
      </c>
      <c r="O3291" s="36" t="s">
        <v>31</v>
      </c>
      <c r="P3291" s="11" t="s">
        <v>31</v>
      </c>
      <c r="Q3291" s="11" t="s">
        <v>31</v>
      </c>
      <c r="R3291" s="12" t="s">
        <v>32</v>
      </c>
      <c r="S3291" s="17" t="s">
        <v>6709</v>
      </c>
      <c r="T3291" s="48" t="s">
        <v>1987</v>
      </c>
    </row>
    <row r="3292" spans="1:20" x14ac:dyDescent="0.45">
      <c r="A3292" s="33">
        <v>402</v>
      </c>
      <c r="B3292" s="6" t="s">
        <v>9909</v>
      </c>
      <c r="C3292" s="6" t="s">
        <v>9910</v>
      </c>
      <c r="D3292" s="6" t="s">
        <v>2862</v>
      </c>
      <c r="E3292" s="6" t="s">
        <v>9911</v>
      </c>
      <c r="F3292" t="s">
        <v>26</v>
      </c>
      <c r="G3292" s="6" t="s">
        <v>27</v>
      </c>
      <c r="H3292" s="6" t="s">
        <v>28</v>
      </c>
      <c r="I3292" s="6" t="s">
        <v>29</v>
      </c>
      <c r="J3292" s="6" t="s">
        <v>30</v>
      </c>
      <c r="K3292" s="34" t="s">
        <v>31</v>
      </c>
      <c r="L3292" s="6" t="s">
        <v>31</v>
      </c>
      <c r="M3292" s="6" t="s">
        <v>31</v>
      </c>
      <c r="N3292" s="6" t="s">
        <v>30</v>
      </c>
      <c r="O3292" s="34" t="s">
        <v>31</v>
      </c>
      <c r="P3292" s="6" t="s">
        <v>31</v>
      </c>
      <c r="Q3292" s="6" t="s">
        <v>31</v>
      </c>
      <c r="R3292" s="8" t="s">
        <v>32</v>
      </c>
      <c r="S3292" s="17" t="s">
        <v>6709</v>
      </c>
      <c r="T3292" s="48" t="s">
        <v>1987</v>
      </c>
    </row>
    <row r="3293" spans="1:20" x14ac:dyDescent="0.45">
      <c r="A3293" s="35">
        <v>415</v>
      </c>
      <c r="B3293" s="11" t="s">
        <v>9912</v>
      </c>
      <c r="C3293" s="11" t="s">
        <v>7244</v>
      </c>
      <c r="D3293" s="11" t="s">
        <v>2862</v>
      </c>
      <c r="E3293" s="11" t="s">
        <v>9913</v>
      </c>
      <c r="F3293" t="s">
        <v>26</v>
      </c>
      <c r="G3293" s="11" t="s">
        <v>27</v>
      </c>
      <c r="H3293" s="11" t="s">
        <v>28</v>
      </c>
      <c r="I3293" s="6" t="s">
        <v>29</v>
      </c>
      <c r="J3293" s="11" t="s">
        <v>30</v>
      </c>
      <c r="K3293" s="36" t="s">
        <v>31</v>
      </c>
      <c r="L3293" s="11" t="s">
        <v>31</v>
      </c>
      <c r="M3293" s="11" t="s">
        <v>31</v>
      </c>
      <c r="N3293" s="11" t="s">
        <v>30</v>
      </c>
      <c r="O3293" s="36" t="s">
        <v>31</v>
      </c>
      <c r="P3293" s="11" t="s">
        <v>31</v>
      </c>
      <c r="Q3293" s="11" t="s">
        <v>31</v>
      </c>
      <c r="R3293" s="12" t="s">
        <v>32</v>
      </c>
      <c r="S3293" s="17" t="s">
        <v>6709</v>
      </c>
      <c r="T3293" s="48" t="s">
        <v>1987</v>
      </c>
    </row>
    <row r="3294" spans="1:20" x14ac:dyDescent="0.45">
      <c r="A3294" s="33">
        <v>564</v>
      </c>
      <c r="B3294" s="6" t="s">
        <v>9914</v>
      </c>
      <c r="C3294" s="6" t="s">
        <v>9915</v>
      </c>
      <c r="D3294" s="6" t="s">
        <v>2862</v>
      </c>
      <c r="E3294" s="6" t="s">
        <v>9916</v>
      </c>
      <c r="F3294" t="s">
        <v>26</v>
      </c>
      <c r="G3294" s="6" t="s">
        <v>27</v>
      </c>
      <c r="H3294" s="6" t="s">
        <v>28</v>
      </c>
      <c r="I3294" s="6" t="s">
        <v>29</v>
      </c>
      <c r="J3294" s="6" t="s">
        <v>30</v>
      </c>
      <c r="K3294" s="34" t="s">
        <v>31</v>
      </c>
      <c r="L3294" s="6" t="s">
        <v>31</v>
      </c>
      <c r="M3294" s="6" t="s">
        <v>31</v>
      </c>
      <c r="N3294" s="6" t="s">
        <v>30</v>
      </c>
      <c r="O3294" s="34" t="s">
        <v>31</v>
      </c>
      <c r="P3294" s="6" t="s">
        <v>31</v>
      </c>
      <c r="Q3294" s="6" t="s">
        <v>31</v>
      </c>
      <c r="R3294" s="8" t="s">
        <v>32</v>
      </c>
      <c r="S3294" s="17" t="s">
        <v>6709</v>
      </c>
      <c r="T3294" s="48" t="s">
        <v>1987</v>
      </c>
    </row>
    <row r="3295" spans="1:20" x14ac:dyDescent="0.45">
      <c r="A3295" s="35">
        <v>632</v>
      </c>
      <c r="B3295" s="11" t="s">
        <v>9917</v>
      </c>
      <c r="C3295" s="11" t="s">
        <v>9918</v>
      </c>
      <c r="D3295" s="11" t="s">
        <v>2862</v>
      </c>
      <c r="E3295" s="11" t="s">
        <v>9919</v>
      </c>
      <c r="F3295" t="s">
        <v>26</v>
      </c>
      <c r="G3295" s="11" t="s">
        <v>27</v>
      </c>
      <c r="H3295" s="11" t="s">
        <v>28</v>
      </c>
      <c r="I3295" s="6" t="s">
        <v>29</v>
      </c>
      <c r="J3295" s="11" t="s">
        <v>30</v>
      </c>
      <c r="K3295" s="36" t="s">
        <v>31</v>
      </c>
      <c r="L3295" s="11" t="s">
        <v>31</v>
      </c>
      <c r="M3295" s="11" t="s">
        <v>31</v>
      </c>
      <c r="N3295" s="11" t="s">
        <v>30</v>
      </c>
      <c r="O3295" s="36" t="s">
        <v>31</v>
      </c>
      <c r="P3295" s="11" t="s">
        <v>31</v>
      </c>
      <c r="Q3295" s="11" t="s">
        <v>31</v>
      </c>
      <c r="R3295" s="12" t="s">
        <v>32</v>
      </c>
      <c r="S3295" s="17" t="s">
        <v>6709</v>
      </c>
      <c r="T3295" s="48" t="s">
        <v>1987</v>
      </c>
    </row>
    <row r="3296" spans="1:20" x14ac:dyDescent="0.45">
      <c r="A3296" s="33">
        <v>393</v>
      </c>
      <c r="B3296" s="6" t="s">
        <v>9920</v>
      </c>
      <c r="C3296" s="6" t="s">
        <v>9921</v>
      </c>
      <c r="D3296" s="6" t="s">
        <v>9922</v>
      </c>
      <c r="E3296" s="6" t="s">
        <v>9923</v>
      </c>
      <c r="F3296" t="s">
        <v>26</v>
      </c>
      <c r="G3296" s="6" t="s">
        <v>40</v>
      </c>
      <c r="H3296" s="6" t="s">
        <v>28</v>
      </c>
      <c r="I3296" s="6" t="s">
        <v>29</v>
      </c>
      <c r="J3296" s="6" t="s">
        <v>30</v>
      </c>
      <c r="K3296" s="34" t="s">
        <v>31</v>
      </c>
      <c r="L3296" s="6" t="s">
        <v>31</v>
      </c>
      <c r="M3296" s="6" t="s">
        <v>31</v>
      </c>
      <c r="N3296" s="6" t="s">
        <v>30</v>
      </c>
      <c r="O3296" s="34" t="s">
        <v>31</v>
      </c>
      <c r="P3296" s="6" t="s">
        <v>31</v>
      </c>
      <c r="Q3296" s="6" t="s">
        <v>31</v>
      </c>
      <c r="R3296" s="8" t="s">
        <v>32</v>
      </c>
      <c r="S3296" s="17" t="s">
        <v>6709</v>
      </c>
      <c r="T3296" s="48" t="s">
        <v>1987</v>
      </c>
    </row>
    <row r="3297" spans="1:20" x14ac:dyDescent="0.45">
      <c r="A3297" s="35">
        <v>394</v>
      </c>
      <c r="B3297" s="11" t="s">
        <v>9924</v>
      </c>
      <c r="C3297" s="11" t="s">
        <v>9925</v>
      </c>
      <c r="D3297" s="11" t="s">
        <v>9926</v>
      </c>
      <c r="E3297" s="11" t="s">
        <v>9927</v>
      </c>
      <c r="F3297" t="s">
        <v>26</v>
      </c>
      <c r="G3297" s="11" t="s">
        <v>40</v>
      </c>
      <c r="H3297" s="11" t="s">
        <v>28</v>
      </c>
      <c r="I3297" s="6" t="s">
        <v>29</v>
      </c>
      <c r="J3297" s="11" t="s">
        <v>30</v>
      </c>
      <c r="K3297" s="36" t="s">
        <v>31</v>
      </c>
      <c r="L3297" s="11" t="s">
        <v>31</v>
      </c>
      <c r="M3297" s="11" t="s">
        <v>31</v>
      </c>
      <c r="N3297" s="11" t="s">
        <v>30</v>
      </c>
      <c r="O3297" s="36" t="s">
        <v>31</v>
      </c>
      <c r="P3297" s="11" t="s">
        <v>31</v>
      </c>
      <c r="Q3297" s="11" t="s">
        <v>31</v>
      </c>
      <c r="R3297" s="12" t="s">
        <v>32</v>
      </c>
      <c r="S3297" s="17" t="s">
        <v>6709</v>
      </c>
      <c r="T3297" s="48" t="s">
        <v>1987</v>
      </c>
    </row>
    <row r="3298" spans="1:20" x14ac:dyDescent="0.45">
      <c r="A3298" s="33">
        <v>251</v>
      </c>
      <c r="B3298" s="6" t="s">
        <v>9928</v>
      </c>
      <c r="C3298" s="6" t="s">
        <v>9929</v>
      </c>
      <c r="D3298" s="6" t="s">
        <v>9930</v>
      </c>
      <c r="E3298" s="6" t="s">
        <v>6738</v>
      </c>
      <c r="F3298" t="s">
        <v>59</v>
      </c>
      <c r="G3298" s="6" t="s">
        <v>27</v>
      </c>
      <c r="H3298" s="6" t="s">
        <v>28</v>
      </c>
      <c r="I3298" s="6" t="s">
        <v>29</v>
      </c>
      <c r="J3298" s="6" t="s">
        <v>30</v>
      </c>
      <c r="K3298" s="34" t="s">
        <v>31</v>
      </c>
      <c r="L3298" s="6" t="s">
        <v>31</v>
      </c>
      <c r="M3298" s="6" t="s">
        <v>31</v>
      </c>
      <c r="N3298" s="6" t="s">
        <v>30</v>
      </c>
      <c r="O3298" s="34" t="s">
        <v>31</v>
      </c>
      <c r="P3298" s="6" t="s">
        <v>31</v>
      </c>
      <c r="Q3298" s="6" t="s">
        <v>31</v>
      </c>
      <c r="R3298" s="8" t="s">
        <v>32</v>
      </c>
      <c r="S3298" s="17" t="s">
        <v>6709</v>
      </c>
      <c r="T3298" s="48" t="s">
        <v>1987</v>
      </c>
    </row>
    <row r="3299" spans="1:20" x14ac:dyDescent="0.45">
      <c r="A3299" s="35">
        <v>627</v>
      </c>
      <c r="B3299" s="11" t="s">
        <v>9931</v>
      </c>
      <c r="C3299" s="11" t="s">
        <v>9932</v>
      </c>
      <c r="D3299" s="11" t="s">
        <v>2353</v>
      </c>
      <c r="E3299" s="11" t="s">
        <v>9933</v>
      </c>
      <c r="F3299" t="s">
        <v>59</v>
      </c>
      <c r="G3299" s="11" t="s">
        <v>40</v>
      </c>
      <c r="H3299" s="11" t="s">
        <v>28</v>
      </c>
      <c r="I3299" s="6" t="s">
        <v>29</v>
      </c>
      <c r="J3299" s="11" t="s">
        <v>30</v>
      </c>
      <c r="K3299" s="36" t="s">
        <v>31</v>
      </c>
      <c r="L3299" s="11" t="s">
        <v>31</v>
      </c>
      <c r="M3299" s="11" t="s">
        <v>31</v>
      </c>
      <c r="N3299" s="11" t="s">
        <v>30</v>
      </c>
      <c r="O3299" s="36" t="s">
        <v>31</v>
      </c>
      <c r="P3299" s="11" t="s">
        <v>31</v>
      </c>
      <c r="Q3299" s="11" t="s">
        <v>31</v>
      </c>
      <c r="R3299" s="12" t="s">
        <v>32</v>
      </c>
      <c r="S3299" s="17" t="s">
        <v>6709</v>
      </c>
      <c r="T3299" s="48" t="s">
        <v>1987</v>
      </c>
    </row>
    <row r="3300" spans="1:20" x14ac:dyDescent="0.45">
      <c r="A3300" s="33">
        <v>620</v>
      </c>
      <c r="B3300" s="6" t="s">
        <v>9934</v>
      </c>
      <c r="C3300" s="6" t="s">
        <v>9935</v>
      </c>
      <c r="D3300" s="6" t="s">
        <v>2268</v>
      </c>
      <c r="E3300" s="6" t="s">
        <v>9936</v>
      </c>
      <c r="F3300" t="s">
        <v>59</v>
      </c>
      <c r="G3300" s="6" t="s">
        <v>40</v>
      </c>
      <c r="H3300" s="6" t="s">
        <v>28</v>
      </c>
      <c r="I3300" s="6" t="s">
        <v>29</v>
      </c>
      <c r="J3300" s="6" t="s">
        <v>30</v>
      </c>
      <c r="K3300" s="34" t="s">
        <v>31</v>
      </c>
      <c r="L3300" s="6" t="s">
        <v>31</v>
      </c>
      <c r="M3300" s="6" t="s">
        <v>31</v>
      </c>
      <c r="N3300" s="6" t="s">
        <v>30</v>
      </c>
      <c r="O3300" s="34" t="s">
        <v>31</v>
      </c>
      <c r="P3300" s="6" t="s">
        <v>31</v>
      </c>
      <c r="Q3300" s="6" t="s">
        <v>31</v>
      </c>
      <c r="R3300" s="8" t="s">
        <v>32</v>
      </c>
      <c r="S3300" s="17" t="s">
        <v>6709</v>
      </c>
      <c r="T3300" s="48" t="s">
        <v>1987</v>
      </c>
    </row>
    <row r="3301" spans="1:20" x14ac:dyDescent="0.45">
      <c r="A3301" s="35">
        <v>161</v>
      </c>
      <c r="B3301" s="11" t="s">
        <v>9937</v>
      </c>
      <c r="C3301" s="11" t="s">
        <v>9938</v>
      </c>
      <c r="D3301" s="11" t="s">
        <v>9939</v>
      </c>
      <c r="E3301" s="11" t="s">
        <v>9940</v>
      </c>
      <c r="F3301" t="s">
        <v>59</v>
      </c>
      <c r="G3301" s="11" t="s">
        <v>27</v>
      </c>
      <c r="H3301" s="11" t="s">
        <v>28</v>
      </c>
      <c r="I3301" s="11" t="s">
        <v>74</v>
      </c>
      <c r="J3301" s="11" t="s">
        <v>30</v>
      </c>
      <c r="K3301" s="36" t="s">
        <v>31</v>
      </c>
      <c r="L3301" s="11" t="s">
        <v>31</v>
      </c>
      <c r="M3301" s="11" t="s">
        <v>31</v>
      </c>
      <c r="N3301" s="11" t="s">
        <v>30</v>
      </c>
      <c r="O3301" s="36" t="s">
        <v>31</v>
      </c>
      <c r="P3301" s="11" t="s">
        <v>31</v>
      </c>
      <c r="Q3301" s="11" t="s">
        <v>31</v>
      </c>
      <c r="R3301" s="12" t="s">
        <v>32</v>
      </c>
      <c r="S3301" s="17" t="s">
        <v>6709</v>
      </c>
      <c r="T3301" s="48" t="s">
        <v>1987</v>
      </c>
    </row>
    <row r="3302" spans="1:20" x14ac:dyDescent="0.45">
      <c r="A3302" s="33">
        <v>559</v>
      </c>
      <c r="B3302" s="6" t="s">
        <v>9941</v>
      </c>
      <c r="C3302" s="6" t="s">
        <v>9942</v>
      </c>
      <c r="D3302" s="6" t="s">
        <v>9943</v>
      </c>
      <c r="E3302" s="6" t="s">
        <v>9944</v>
      </c>
      <c r="F3302" t="s">
        <v>59</v>
      </c>
      <c r="G3302" s="6" t="s">
        <v>40</v>
      </c>
      <c r="H3302" s="6" t="s">
        <v>28</v>
      </c>
      <c r="I3302" s="6" t="s">
        <v>74</v>
      </c>
      <c r="J3302" s="6" t="s">
        <v>30</v>
      </c>
      <c r="K3302" s="34" t="s">
        <v>31</v>
      </c>
      <c r="L3302" s="6" t="s">
        <v>31</v>
      </c>
      <c r="M3302" s="6" t="s">
        <v>31</v>
      </c>
      <c r="N3302" s="6" t="s">
        <v>30</v>
      </c>
      <c r="O3302" s="34" t="s">
        <v>31</v>
      </c>
      <c r="P3302" s="6" t="s">
        <v>31</v>
      </c>
      <c r="Q3302" s="6" t="s">
        <v>31</v>
      </c>
      <c r="R3302" s="8" t="s">
        <v>32</v>
      </c>
      <c r="S3302" s="17" t="s">
        <v>6709</v>
      </c>
      <c r="T3302" s="48" t="s">
        <v>1987</v>
      </c>
    </row>
    <row r="3303" spans="1:20" x14ac:dyDescent="0.45">
      <c r="A3303" s="35">
        <v>123</v>
      </c>
      <c r="B3303" s="11" t="s">
        <v>9945</v>
      </c>
      <c r="C3303" s="11" t="s">
        <v>9946</v>
      </c>
      <c r="D3303" s="11" t="s">
        <v>9947</v>
      </c>
      <c r="E3303" s="11" t="s">
        <v>9948</v>
      </c>
      <c r="F3303" t="s">
        <v>59</v>
      </c>
      <c r="G3303" s="11" t="s">
        <v>40</v>
      </c>
      <c r="H3303" s="11" t="s">
        <v>28</v>
      </c>
      <c r="I3303" s="6" t="s">
        <v>29</v>
      </c>
      <c r="J3303" s="11" t="s">
        <v>30</v>
      </c>
      <c r="K3303" s="36" t="s">
        <v>31</v>
      </c>
      <c r="L3303" s="11" t="s">
        <v>31</v>
      </c>
      <c r="M3303" s="11" t="s">
        <v>31</v>
      </c>
      <c r="N3303" s="11" t="s">
        <v>30</v>
      </c>
      <c r="O3303" s="36" t="s">
        <v>31</v>
      </c>
      <c r="P3303" s="11" t="s">
        <v>31</v>
      </c>
      <c r="Q3303" s="11" t="s">
        <v>31</v>
      </c>
      <c r="R3303" s="12" t="s">
        <v>32</v>
      </c>
      <c r="S3303" s="17" t="s">
        <v>6709</v>
      </c>
      <c r="T3303" s="48" t="s">
        <v>1987</v>
      </c>
    </row>
    <row r="3304" spans="1:20" x14ac:dyDescent="0.45">
      <c r="A3304" s="33">
        <v>557</v>
      </c>
      <c r="B3304" s="6" t="s">
        <v>9949</v>
      </c>
      <c r="C3304" s="6" t="s">
        <v>9950</v>
      </c>
      <c r="D3304" s="6" t="s">
        <v>9947</v>
      </c>
      <c r="E3304" s="6" t="s">
        <v>9951</v>
      </c>
      <c r="F3304" t="s">
        <v>59</v>
      </c>
      <c r="G3304" s="6" t="s">
        <v>40</v>
      </c>
      <c r="H3304" s="6" t="s">
        <v>28</v>
      </c>
      <c r="I3304" s="6" t="s">
        <v>29</v>
      </c>
      <c r="J3304" s="6" t="s">
        <v>30</v>
      </c>
      <c r="K3304" s="34" t="s">
        <v>31</v>
      </c>
      <c r="L3304" s="6" t="s">
        <v>31</v>
      </c>
      <c r="M3304" s="6" t="s">
        <v>31</v>
      </c>
      <c r="N3304" s="6" t="s">
        <v>30</v>
      </c>
      <c r="O3304" s="34" t="s">
        <v>31</v>
      </c>
      <c r="P3304" s="6" t="s">
        <v>31</v>
      </c>
      <c r="Q3304" s="6" t="s">
        <v>31</v>
      </c>
      <c r="R3304" s="8" t="s">
        <v>32</v>
      </c>
      <c r="S3304" s="17" t="s">
        <v>6709</v>
      </c>
      <c r="T3304" s="48" t="s">
        <v>1987</v>
      </c>
    </row>
    <row r="3305" spans="1:20" x14ac:dyDescent="0.45">
      <c r="A3305" s="35">
        <v>144</v>
      </c>
      <c r="B3305" s="11" t="s">
        <v>9952</v>
      </c>
      <c r="C3305" s="11" t="s">
        <v>9953</v>
      </c>
      <c r="D3305" s="11" t="s">
        <v>4233</v>
      </c>
      <c r="E3305" s="11" t="s">
        <v>9954</v>
      </c>
      <c r="F3305" t="s">
        <v>59</v>
      </c>
      <c r="G3305" s="11" t="s">
        <v>40</v>
      </c>
      <c r="H3305" s="11" t="s">
        <v>28</v>
      </c>
      <c r="I3305" s="6" t="s">
        <v>29</v>
      </c>
      <c r="J3305" s="11" t="s">
        <v>30</v>
      </c>
      <c r="K3305" s="36" t="s">
        <v>31</v>
      </c>
      <c r="L3305" s="11" t="s">
        <v>31</v>
      </c>
      <c r="M3305" s="11" t="s">
        <v>31</v>
      </c>
      <c r="N3305" s="11" t="s">
        <v>30</v>
      </c>
      <c r="O3305" s="36" t="s">
        <v>31</v>
      </c>
      <c r="P3305" s="11" t="s">
        <v>31</v>
      </c>
      <c r="Q3305" s="11" t="s">
        <v>31</v>
      </c>
      <c r="R3305" s="12" t="s">
        <v>32</v>
      </c>
      <c r="S3305" s="17" t="s">
        <v>6709</v>
      </c>
      <c r="T3305" s="48" t="s">
        <v>1987</v>
      </c>
    </row>
    <row r="3306" spans="1:20" x14ac:dyDescent="0.45">
      <c r="A3306" s="33">
        <v>366</v>
      </c>
      <c r="B3306" s="6" t="s">
        <v>9955</v>
      </c>
      <c r="C3306" s="6" t="s">
        <v>9956</v>
      </c>
      <c r="D3306" s="6" t="s">
        <v>3873</v>
      </c>
      <c r="E3306" s="6" t="s">
        <v>9957</v>
      </c>
      <c r="F3306" t="s">
        <v>59</v>
      </c>
      <c r="G3306" s="6" t="s">
        <v>40</v>
      </c>
      <c r="H3306" s="6" t="s">
        <v>28</v>
      </c>
      <c r="I3306" s="6" t="s">
        <v>29</v>
      </c>
      <c r="J3306" s="6" t="s">
        <v>30</v>
      </c>
      <c r="K3306" s="34" t="s">
        <v>31</v>
      </c>
      <c r="L3306" s="6" t="s">
        <v>31</v>
      </c>
      <c r="M3306" s="6" t="s">
        <v>31</v>
      </c>
      <c r="N3306" s="6" t="s">
        <v>30</v>
      </c>
      <c r="O3306" s="34" t="s">
        <v>31</v>
      </c>
      <c r="P3306" s="6" t="s">
        <v>31</v>
      </c>
      <c r="Q3306" s="6" t="s">
        <v>31</v>
      </c>
      <c r="R3306" s="8" t="s">
        <v>32</v>
      </c>
      <c r="S3306" s="17" t="s">
        <v>6709</v>
      </c>
      <c r="T3306" s="48" t="s">
        <v>1987</v>
      </c>
    </row>
    <row r="3307" spans="1:20" x14ac:dyDescent="0.45">
      <c r="A3307" s="35">
        <v>100</v>
      </c>
      <c r="B3307" s="11" t="s">
        <v>9958</v>
      </c>
      <c r="C3307" s="11" t="s">
        <v>9959</v>
      </c>
      <c r="D3307" s="11" t="s">
        <v>4157</v>
      </c>
      <c r="E3307" s="11" t="s">
        <v>9960</v>
      </c>
      <c r="F3307" t="s">
        <v>59</v>
      </c>
      <c r="G3307" s="11" t="s">
        <v>27</v>
      </c>
      <c r="H3307" s="11" t="s">
        <v>28</v>
      </c>
      <c r="I3307" s="11" t="s">
        <v>74</v>
      </c>
      <c r="J3307" s="11" t="s">
        <v>30</v>
      </c>
      <c r="K3307" s="36" t="s">
        <v>31</v>
      </c>
      <c r="L3307" s="11" t="s">
        <v>31</v>
      </c>
      <c r="M3307" s="11" t="s">
        <v>31</v>
      </c>
      <c r="N3307" s="11" t="s">
        <v>30</v>
      </c>
      <c r="O3307" s="36" t="s">
        <v>31</v>
      </c>
      <c r="P3307" s="11" t="s">
        <v>31</v>
      </c>
      <c r="Q3307" s="11" t="s">
        <v>31</v>
      </c>
      <c r="R3307" s="12" t="s">
        <v>32</v>
      </c>
      <c r="S3307" s="17" t="s">
        <v>6709</v>
      </c>
      <c r="T3307" s="48" t="s">
        <v>1987</v>
      </c>
    </row>
    <row r="3308" spans="1:20" x14ac:dyDescent="0.45">
      <c r="A3308" s="33">
        <v>493</v>
      </c>
      <c r="B3308" s="6" t="s">
        <v>9961</v>
      </c>
      <c r="C3308" s="6" t="s">
        <v>9962</v>
      </c>
      <c r="D3308" s="6" t="s">
        <v>2297</v>
      </c>
      <c r="E3308" s="6" t="s">
        <v>9963</v>
      </c>
      <c r="F3308" t="s">
        <v>59</v>
      </c>
      <c r="G3308" s="6" t="s">
        <v>40</v>
      </c>
      <c r="H3308" s="6" t="s">
        <v>28</v>
      </c>
      <c r="I3308" s="6" t="s">
        <v>29</v>
      </c>
      <c r="J3308" s="6" t="s">
        <v>30</v>
      </c>
      <c r="K3308" s="34" t="s">
        <v>31</v>
      </c>
      <c r="L3308" s="6" t="s">
        <v>31</v>
      </c>
      <c r="M3308" s="6" t="s">
        <v>31</v>
      </c>
      <c r="N3308" s="6" t="s">
        <v>30</v>
      </c>
      <c r="O3308" s="34" t="s">
        <v>31</v>
      </c>
      <c r="P3308" s="6" t="s">
        <v>31</v>
      </c>
      <c r="Q3308" s="6" t="s">
        <v>31</v>
      </c>
      <c r="R3308" s="8" t="s">
        <v>32</v>
      </c>
      <c r="S3308" s="17" t="s">
        <v>6709</v>
      </c>
      <c r="T3308" s="48" t="s">
        <v>1987</v>
      </c>
    </row>
    <row r="3309" spans="1:20" x14ac:dyDescent="0.45">
      <c r="A3309" s="35">
        <v>405</v>
      </c>
      <c r="B3309" s="11" t="s">
        <v>9964</v>
      </c>
      <c r="C3309" s="11" t="s">
        <v>9965</v>
      </c>
      <c r="D3309" s="11" t="s">
        <v>2080</v>
      </c>
      <c r="E3309" s="11" t="s">
        <v>9966</v>
      </c>
      <c r="F3309" t="s">
        <v>59</v>
      </c>
      <c r="G3309" s="11" t="s">
        <v>40</v>
      </c>
      <c r="H3309" s="11" t="s">
        <v>28</v>
      </c>
      <c r="I3309" s="6" t="s">
        <v>29</v>
      </c>
      <c r="J3309" s="11" t="s">
        <v>30</v>
      </c>
      <c r="K3309" s="36" t="s">
        <v>31</v>
      </c>
      <c r="L3309" s="11" t="s">
        <v>31</v>
      </c>
      <c r="M3309" s="11" t="s">
        <v>31</v>
      </c>
      <c r="N3309" s="11" t="s">
        <v>30</v>
      </c>
      <c r="O3309" s="36" t="s">
        <v>31</v>
      </c>
      <c r="P3309" s="11" t="s">
        <v>31</v>
      </c>
      <c r="Q3309" s="11" t="s">
        <v>31</v>
      </c>
      <c r="R3309" s="12" t="s">
        <v>32</v>
      </c>
      <c r="S3309" s="17" t="s">
        <v>6709</v>
      </c>
      <c r="T3309" s="48" t="s">
        <v>1987</v>
      </c>
    </row>
    <row r="3310" spans="1:20" x14ac:dyDescent="0.45">
      <c r="A3310" s="33">
        <v>515</v>
      </c>
      <c r="B3310" s="6" t="s">
        <v>9967</v>
      </c>
      <c r="C3310" s="6" t="s">
        <v>9968</v>
      </c>
      <c r="D3310" s="6" t="s">
        <v>2080</v>
      </c>
      <c r="E3310" s="6" t="s">
        <v>9969</v>
      </c>
      <c r="F3310" t="s">
        <v>59</v>
      </c>
      <c r="G3310" s="6" t="s">
        <v>40</v>
      </c>
      <c r="H3310" s="6" t="s">
        <v>28</v>
      </c>
      <c r="I3310" s="6" t="s">
        <v>29</v>
      </c>
      <c r="J3310" s="6" t="s">
        <v>30</v>
      </c>
      <c r="K3310" s="34" t="s">
        <v>31</v>
      </c>
      <c r="L3310" s="6" t="s">
        <v>31</v>
      </c>
      <c r="M3310" s="6" t="s">
        <v>31</v>
      </c>
      <c r="N3310" s="6" t="s">
        <v>30</v>
      </c>
      <c r="O3310" s="34" t="s">
        <v>31</v>
      </c>
      <c r="P3310" s="6" t="s">
        <v>31</v>
      </c>
      <c r="Q3310" s="6" t="s">
        <v>31</v>
      </c>
      <c r="R3310" s="8" t="s">
        <v>32</v>
      </c>
      <c r="S3310" s="17" t="s">
        <v>6709</v>
      </c>
      <c r="T3310" s="48" t="s">
        <v>1987</v>
      </c>
    </row>
    <row r="3311" spans="1:20" x14ac:dyDescent="0.45">
      <c r="A3311" s="35">
        <v>210</v>
      </c>
      <c r="B3311" s="11" t="s">
        <v>9970</v>
      </c>
      <c r="C3311" s="11" t="s">
        <v>9971</v>
      </c>
      <c r="D3311" s="11" t="s">
        <v>2729</v>
      </c>
      <c r="E3311" s="11" t="s">
        <v>9972</v>
      </c>
      <c r="F3311" t="s">
        <v>26</v>
      </c>
      <c r="G3311" s="11" t="s">
        <v>40</v>
      </c>
      <c r="H3311" s="11" t="s">
        <v>28</v>
      </c>
      <c r="I3311" s="6" t="s">
        <v>29</v>
      </c>
      <c r="J3311" s="11" t="s">
        <v>30</v>
      </c>
      <c r="K3311" s="36" t="s">
        <v>31</v>
      </c>
      <c r="L3311" s="11" t="s">
        <v>31</v>
      </c>
      <c r="M3311" s="11" t="s">
        <v>31</v>
      </c>
      <c r="N3311" s="11" t="s">
        <v>30</v>
      </c>
      <c r="O3311" s="36" t="s">
        <v>31</v>
      </c>
      <c r="P3311" s="11" t="s">
        <v>31</v>
      </c>
      <c r="Q3311" s="11" t="s">
        <v>31</v>
      </c>
      <c r="R3311" s="12" t="s">
        <v>32</v>
      </c>
      <c r="S3311" s="17" t="s">
        <v>6709</v>
      </c>
      <c r="T3311" s="48" t="s">
        <v>1987</v>
      </c>
    </row>
    <row r="3312" spans="1:20" x14ac:dyDescent="0.45">
      <c r="A3312" s="33">
        <v>500</v>
      </c>
      <c r="B3312" s="6" t="s">
        <v>9973</v>
      </c>
      <c r="C3312" s="6" t="s">
        <v>9974</v>
      </c>
      <c r="D3312" s="6" t="s">
        <v>2729</v>
      </c>
      <c r="E3312" s="6" t="s">
        <v>9975</v>
      </c>
      <c r="F3312" t="s">
        <v>26</v>
      </c>
      <c r="G3312" s="6" t="s">
        <v>40</v>
      </c>
      <c r="H3312" s="6" t="s">
        <v>28</v>
      </c>
      <c r="I3312" s="6" t="s">
        <v>29</v>
      </c>
      <c r="J3312" s="6" t="s">
        <v>30</v>
      </c>
      <c r="K3312" s="34" t="s">
        <v>31</v>
      </c>
      <c r="L3312" s="6" t="s">
        <v>31</v>
      </c>
      <c r="M3312" s="6" t="s">
        <v>31</v>
      </c>
      <c r="N3312" s="6" t="s">
        <v>30</v>
      </c>
      <c r="O3312" s="34" t="s">
        <v>31</v>
      </c>
      <c r="P3312" s="6" t="s">
        <v>31</v>
      </c>
      <c r="Q3312" s="6" t="s">
        <v>31</v>
      </c>
      <c r="R3312" s="8" t="s">
        <v>32</v>
      </c>
      <c r="S3312" s="17" t="s">
        <v>6709</v>
      </c>
      <c r="T3312" s="48" t="s">
        <v>1987</v>
      </c>
    </row>
    <row r="3313" spans="1:20" x14ac:dyDescent="0.45">
      <c r="A3313" s="35">
        <v>501</v>
      </c>
      <c r="B3313" s="11" t="s">
        <v>9976</v>
      </c>
      <c r="C3313" s="11" t="s">
        <v>9977</v>
      </c>
      <c r="D3313" s="11" t="s">
        <v>2729</v>
      </c>
      <c r="E3313" s="11" t="s">
        <v>9978</v>
      </c>
      <c r="F3313" t="s">
        <v>26</v>
      </c>
      <c r="G3313" s="11" t="s">
        <v>40</v>
      </c>
      <c r="H3313" s="11" t="s">
        <v>28</v>
      </c>
      <c r="I3313" s="6" t="s">
        <v>29</v>
      </c>
      <c r="J3313" s="11" t="s">
        <v>30</v>
      </c>
      <c r="K3313" s="36" t="s">
        <v>31</v>
      </c>
      <c r="L3313" s="11" t="s">
        <v>31</v>
      </c>
      <c r="M3313" s="11" t="s">
        <v>31</v>
      </c>
      <c r="N3313" s="11" t="s">
        <v>30</v>
      </c>
      <c r="O3313" s="36" t="s">
        <v>31</v>
      </c>
      <c r="P3313" s="11" t="s">
        <v>31</v>
      </c>
      <c r="Q3313" s="11" t="s">
        <v>31</v>
      </c>
      <c r="R3313" s="12" t="s">
        <v>32</v>
      </c>
      <c r="S3313" s="17" t="s">
        <v>6709</v>
      </c>
      <c r="T3313" s="48" t="s">
        <v>1987</v>
      </c>
    </row>
    <row r="3314" spans="1:20" x14ac:dyDescent="0.45">
      <c r="A3314" s="33">
        <v>502</v>
      </c>
      <c r="B3314" s="6" t="s">
        <v>9976</v>
      </c>
      <c r="C3314" s="6" t="s">
        <v>9979</v>
      </c>
      <c r="D3314" s="6" t="s">
        <v>2729</v>
      </c>
      <c r="E3314" s="6" t="s">
        <v>157</v>
      </c>
      <c r="F3314" t="s">
        <v>26</v>
      </c>
      <c r="G3314" s="6" t="s">
        <v>40</v>
      </c>
      <c r="H3314" s="6" t="s">
        <v>28</v>
      </c>
      <c r="I3314" s="6" t="s">
        <v>29</v>
      </c>
      <c r="J3314" s="6" t="s">
        <v>30</v>
      </c>
      <c r="K3314" s="34" t="s">
        <v>31</v>
      </c>
      <c r="L3314" s="6" t="s">
        <v>31</v>
      </c>
      <c r="M3314" s="6" t="s">
        <v>31</v>
      </c>
      <c r="N3314" s="6" t="s">
        <v>30</v>
      </c>
      <c r="O3314" s="34" t="s">
        <v>31</v>
      </c>
      <c r="P3314" s="6" t="s">
        <v>31</v>
      </c>
      <c r="Q3314" s="6" t="s">
        <v>31</v>
      </c>
      <c r="R3314" s="8" t="s">
        <v>32</v>
      </c>
      <c r="S3314" s="17" t="s">
        <v>6709</v>
      </c>
      <c r="T3314" s="48" t="s">
        <v>1987</v>
      </c>
    </row>
    <row r="3315" spans="1:20" x14ac:dyDescent="0.45">
      <c r="A3315" s="35">
        <v>525</v>
      </c>
      <c r="B3315" s="11" t="s">
        <v>9980</v>
      </c>
      <c r="C3315" s="11" t="s">
        <v>9981</v>
      </c>
      <c r="D3315" s="11" t="s">
        <v>9982</v>
      </c>
      <c r="E3315" s="11" t="s">
        <v>9983</v>
      </c>
      <c r="F3315" t="s">
        <v>59</v>
      </c>
      <c r="G3315" s="11" t="s">
        <v>27</v>
      </c>
      <c r="H3315" s="11" t="s">
        <v>28</v>
      </c>
      <c r="I3315" s="6" t="s">
        <v>29</v>
      </c>
      <c r="J3315" s="11" t="s">
        <v>30</v>
      </c>
      <c r="K3315" s="36" t="s">
        <v>31</v>
      </c>
      <c r="L3315" s="11" t="s">
        <v>31</v>
      </c>
      <c r="M3315" s="11" t="s">
        <v>31</v>
      </c>
      <c r="N3315" s="11" t="s">
        <v>30</v>
      </c>
      <c r="O3315" s="36" t="s">
        <v>31</v>
      </c>
      <c r="P3315" s="11" t="s">
        <v>31</v>
      </c>
      <c r="Q3315" s="11" t="s">
        <v>31</v>
      </c>
      <c r="R3315" s="12" t="s">
        <v>32</v>
      </c>
      <c r="S3315" s="17" t="s">
        <v>6709</v>
      </c>
      <c r="T3315" s="48" t="s">
        <v>1987</v>
      </c>
    </row>
    <row r="3316" spans="1:20" x14ac:dyDescent="0.45">
      <c r="A3316" s="33">
        <v>246</v>
      </c>
      <c r="B3316" s="6" t="s">
        <v>9984</v>
      </c>
      <c r="C3316" s="6" t="s">
        <v>9985</v>
      </c>
      <c r="D3316" s="6" t="s">
        <v>2599</v>
      </c>
      <c r="E3316" s="6" t="s">
        <v>9986</v>
      </c>
      <c r="F3316" t="s">
        <v>59</v>
      </c>
      <c r="G3316" s="6" t="s">
        <v>40</v>
      </c>
      <c r="H3316" s="6" t="s">
        <v>28</v>
      </c>
      <c r="I3316" s="6" t="s">
        <v>29</v>
      </c>
      <c r="J3316" s="6" t="s">
        <v>30</v>
      </c>
      <c r="K3316" s="34" t="s">
        <v>31</v>
      </c>
      <c r="L3316" s="6" t="s">
        <v>31</v>
      </c>
      <c r="M3316" s="6" t="s">
        <v>31</v>
      </c>
      <c r="N3316" s="6" t="s">
        <v>30</v>
      </c>
      <c r="O3316" s="34" t="s">
        <v>31</v>
      </c>
      <c r="P3316" s="6" t="s">
        <v>31</v>
      </c>
      <c r="Q3316" s="6" t="s">
        <v>31</v>
      </c>
      <c r="R3316" s="8" t="s">
        <v>32</v>
      </c>
      <c r="S3316" s="17" t="s">
        <v>6709</v>
      </c>
      <c r="T3316" s="48" t="s">
        <v>1987</v>
      </c>
    </row>
    <row r="3317" spans="1:20" x14ac:dyDescent="0.45">
      <c r="A3317" s="35">
        <v>469</v>
      </c>
      <c r="B3317" s="11" t="s">
        <v>9987</v>
      </c>
      <c r="C3317" s="11" t="s">
        <v>9988</v>
      </c>
      <c r="D3317" s="11" t="s">
        <v>2599</v>
      </c>
      <c r="E3317" s="11" t="s">
        <v>9989</v>
      </c>
      <c r="F3317" t="s">
        <v>59</v>
      </c>
      <c r="G3317" s="11" t="s">
        <v>40</v>
      </c>
      <c r="H3317" s="11" t="s">
        <v>28</v>
      </c>
      <c r="I3317" s="6" t="s">
        <v>29</v>
      </c>
      <c r="J3317" s="11" t="s">
        <v>30</v>
      </c>
      <c r="K3317" s="36" t="s">
        <v>31</v>
      </c>
      <c r="L3317" s="11" t="s">
        <v>31</v>
      </c>
      <c r="M3317" s="11" t="s">
        <v>31</v>
      </c>
      <c r="N3317" s="11" t="s">
        <v>30</v>
      </c>
      <c r="O3317" s="36" t="s">
        <v>31</v>
      </c>
      <c r="P3317" s="11" t="s">
        <v>31</v>
      </c>
      <c r="Q3317" s="11" t="s">
        <v>31</v>
      </c>
      <c r="R3317" s="12" t="s">
        <v>32</v>
      </c>
      <c r="S3317" s="17" t="s">
        <v>6709</v>
      </c>
      <c r="T3317" s="48" t="s">
        <v>1987</v>
      </c>
    </row>
    <row r="3318" spans="1:20" x14ac:dyDescent="0.45">
      <c r="A3318" s="33">
        <v>34</v>
      </c>
      <c r="B3318" s="6" t="s">
        <v>9990</v>
      </c>
      <c r="C3318" s="6" t="s">
        <v>9991</v>
      </c>
      <c r="D3318" s="6" t="s">
        <v>9992</v>
      </c>
      <c r="E3318" s="6" t="s">
        <v>9993</v>
      </c>
      <c r="F3318" t="s">
        <v>59</v>
      </c>
      <c r="G3318" s="6" t="s">
        <v>27</v>
      </c>
      <c r="H3318" s="6" t="s">
        <v>28</v>
      </c>
      <c r="I3318" s="6" t="s">
        <v>74</v>
      </c>
      <c r="J3318" s="6" t="s">
        <v>30</v>
      </c>
      <c r="K3318" s="34" t="s">
        <v>31</v>
      </c>
      <c r="L3318" s="6" t="s">
        <v>31</v>
      </c>
      <c r="M3318" s="6" t="s">
        <v>31</v>
      </c>
      <c r="N3318" s="6" t="s">
        <v>30</v>
      </c>
      <c r="O3318" s="34" t="s">
        <v>31</v>
      </c>
      <c r="P3318" s="6" t="s">
        <v>31</v>
      </c>
      <c r="Q3318" s="6" t="s">
        <v>31</v>
      </c>
      <c r="R3318" s="8" t="s">
        <v>32</v>
      </c>
      <c r="S3318" s="17" t="s">
        <v>6709</v>
      </c>
      <c r="T3318" s="48" t="s">
        <v>1987</v>
      </c>
    </row>
    <row r="3319" spans="1:20" x14ac:dyDescent="0.45">
      <c r="A3319" s="35">
        <v>174</v>
      </c>
      <c r="B3319" s="11" t="s">
        <v>9994</v>
      </c>
      <c r="C3319" s="11" t="s">
        <v>9995</v>
      </c>
      <c r="D3319" s="11" t="s">
        <v>9996</v>
      </c>
      <c r="E3319" s="11" t="s">
        <v>9997</v>
      </c>
      <c r="F3319" t="s">
        <v>67</v>
      </c>
      <c r="G3319" s="11" t="s">
        <v>27</v>
      </c>
      <c r="H3319" s="11" t="s">
        <v>28</v>
      </c>
      <c r="I3319" s="11" t="s">
        <v>74</v>
      </c>
      <c r="J3319" s="11" t="s">
        <v>30</v>
      </c>
      <c r="K3319" s="36" t="s">
        <v>31</v>
      </c>
      <c r="L3319" s="11" t="s">
        <v>31</v>
      </c>
      <c r="M3319" s="11" t="s">
        <v>31</v>
      </c>
      <c r="N3319" s="11" t="s">
        <v>30</v>
      </c>
      <c r="O3319" s="36" t="s">
        <v>31</v>
      </c>
      <c r="P3319" s="11" t="s">
        <v>31</v>
      </c>
      <c r="Q3319" s="11" t="s">
        <v>31</v>
      </c>
      <c r="R3319" s="12" t="s">
        <v>32</v>
      </c>
      <c r="S3319" s="17" t="s">
        <v>6709</v>
      </c>
      <c r="T3319" s="48" t="s">
        <v>1987</v>
      </c>
    </row>
    <row r="3320" spans="1:20" x14ac:dyDescent="0.45">
      <c r="A3320" s="33">
        <v>651</v>
      </c>
      <c r="B3320" s="6" t="s">
        <v>9998</v>
      </c>
      <c r="C3320" s="6" t="s">
        <v>9999</v>
      </c>
      <c r="D3320" s="6" t="s">
        <v>5174</v>
      </c>
      <c r="E3320" s="6" t="s">
        <v>10000</v>
      </c>
      <c r="F3320" t="s">
        <v>26</v>
      </c>
      <c r="G3320" s="6" t="s">
        <v>27</v>
      </c>
      <c r="H3320" s="6" t="s">
        <v>28</v>
      </c>
      <c r="I3320" s="6" t="s">
        <v>1890</v>
      </c>
      <c r="J3320" s="6" t="s">
        <v>30</v>
      </c>
      <c r="K3320" s="34" t="s">
        <v>31</v>
      </c>
      <c r="L3320" s="6" t="s">
        <v>31</v>
      </c>
      <c r="M3320" s="6" t="s">
        <v>31</v>
      </c>
      <c r="N3320" s="6" t="s">
        <v>30</v>
      </c>
      <c r="O3320" s="34" t="s">
        <v>31</v>
      </c>
      <c r="P3320" s="6" t="s">
        <v>31</v>
      </c>
      <c r="Q3320" s="6" t="s">
        <v>31</v>
      </c>
      <c r="R3320" s="8" t="s">
        <v>32</v>
      </c>
      <c r="S3320" s="17" t="s">
        <v>6709</v>
      </c>
      <c r="T3320" s="48" t="s">
        <v>1987</v>
      </c>
    </row>
    <row r="3321" spans="1:20" x14ac:dyDescent="0.45">
      <c r="A3321" s="35">
        <v>645</v>
      </c>
      <c r="B3321" s="11" t="s">
        <v>10001</v>
      </c>
      <c r="C3321" s="11" t="s">
        <v>10002</v>
      </c>
      <c r="D3321" s="11" t="s">
        <v>4851</v>
      </c>
      <c r="E3321" s="11" t="s">
        <v>10003</v>
      </c>
      <c r="F3321" t="s">
        <v>26</v>
      </c>
      <c r="G3321" s="11" t="s">
        <v>27</v>
      </c>
      <c r="H3321" s="11" t="s">
        <v>28</v>
      </c>
      <c r="I3321" s="11" t="s">
        <v>31</v>
      </c>
      <c r="J3321" s="11" t="s">
        <v>30</v>
      </c>
      <c r="K3321" s="36" t="s">
        <v>31</v>
      </c>
      <c r="L3321" s="11" t="s">
        <v>31</v>
      </c>
      <c r="M3321" s="11" t="s">
        <v>31</v>
      </c>
      <c r="N3321" s="11" t="s">
        <v>30</v>
      </c>
      <c r="O3321" s="36" t="s">
        <v>31</v>
      </c>
      <c r="P3321" s="11" t="s">
        <v>31</v>
      </c>
      <c r="Q3321" s="11" t="s">
        <v>31</v>
      </c>
      <c r="R3321" s="12" t="s">
        <v>32</v>
      </c>
      <c r="S3321" s="17" t="s">
        <v>6709</v>
      </c>
      <c r="T3321" s="48" t="s">
        <v>1987</v>
      </c>
    </row>
    <row r="3322" spans="1:20" x14ac:dyDescent="0.45">
      <c r="A3322" s="33">
        <v>646</v>
      </c>
      <c r="B3322" s="6" t="s">
        <v>10004</v>
      </c>
      <c r="C3322" s="6" t="s">
        <v>1263</v>
      </c>
      <c r="D3322" s="6" t="s">
        <v>4918</v>
      </c>
      <c r="E3322" s="6" t="s">
        <v>10005</v>
      </c>
      <c r="F3322" t="s">
        <v>26</v>
      </c>
      <c r="G3322" s="6" t="s">
        <v>27</v>
      </c>
      <c r="H3322" s="6" t="s">
        <v>28</v>
      </c>
      <c r="I3322" s="6" t="s">
        <v>31</v>
      </c>
      <c r="J3322" s="6" t="s">
        <v>30</v>
      </c>
      <c r="K3322" s="34" t="s">
        <v>31</v>
      </c>
      <c r="L3322" s="6" t="s">
        <v>31</v>
      </c>
      <c r="M3322" s="6" t="s">
        <v>31</v>
      </c>
      <c r="N3322" s="6" t="s">
        <v>30</v>
      </c>
      <c r="O3322" s="34" t="s">
        <v>31</v>
      </c>
      <c r="P3322" s="6" t="s">
        <v>31</v>
      </c>
      <c r="Q3322" s="6" t="s">
        <v>31</v>
      </c>
      <c r="R3322" s="8" t="s">
        <v>32</v>
      </c>
      <c r="S3322" s="17" t="s">
        <v>6709</v>
      </c>
      <c r="T3322" s="48" t="s">
        <v>1987</v>
      </c>
    </row>
    <row r="3323" spans="1:20" x14ac:dyDescent="0.45">
      <c r="A3323" s="35">
        <v>649</v>
      </c>
      <c r="B3323" s="11" t="s">
        <v>10006</v>
      </c>
      <c r="C3323" s="11" t="s">
        <v>10007</v>
      </c>
      <c r="D3323" s="11" t="s">
        <v>4851</v>
      </c>
      <c r="E3323" s="11" t="s">
        <v>10008</v>
      </c>
      <c r="F3323" t="s">
        <v>26</v>
      </c>
      <c r="G3323" s="11" t="s">
        <v>27</v>
      </c>
      <c r="H3323" s="11" t="s">
        <v>28</v>
      </c>
      <c r="I3323" s="11" t="s">
        <v>31</v>
      </c>
      <c r="J3323" s="11" t="s">
        <v>30</v>
      </c>
      <c r="K3323" s="36" t="s">
        <v>31</v>
      </c>
      <c r="L3323" s="11" t="s">
        <v>31</v>
      </c>
      <c r="M3323" s="11" t="s">
        <v>31</v>
      </c>
      <c r="N3323" s="11" t="s">
        <v>30</v>
      </c>
      <c r="O3323" s="36" t="s">
        <v>31</v>
      </c>
      <c r="P3323" s="11" t="s">
        <v>31</v>
      </c>
      <c r="Q3323" s="11" t="s">
        <v>31</v>
      </c>
      <c r="R3323" s="12" t="s">
        <v>32</v>
      </c>
      <c r="S3323" s="17" t="s">
        <v>6709</v>
      </c>
      <c r="T3323" s="48" t="s">
        <v>1987</v>
      </c>
    </row>
    <row r="3324" spans="1:20" x14ac:dyDescent="0.45">
      <c r="A3324" s="33">
        <v>650</v>
      </c>
      <c r="B3324" s="6" t="s">
        <v>10009</v>
      </c>
      <c r="C3324" s="6" t="s">
        <v>1263</v>
      </c>
      <c r="D3324" s="6" t="s">
        <v>4918</v>
      </c>
      <c r="E3324" s="6" t="s">
        <v>10010</v>
      </c>
      <c r="F3324" t="s">
        <v>26</v>
      </c>
      <c r="G3324" s="6" t="s">
        <v>27</v>
      </c>
      <c r="H3324" s="6" t="s">
        <v>28</v>
      </c>
      <c r="I3324" s="6" t="s">
        <v>31</v>
      </c>
      <c r="J3324" s="6" t="s">
        <v>30</v>
      </c>
      <c r="K3324" s="34" t="s">
        <v>31</v>
      </c>
      <c r="L3324" s="6" t="s">
        <v>31</v>
      </c>
      <c r="M3324" s="6" t="s">
        <v>31</v>
      </c>
      <c r="N3324" s="6" t="s">
        <v>30</v>
      </c>
      <c r="O3324" s="34" t="s">
        <v>31</v>
      </c>
      <c r="P3324" s="6" t="s">
        <v>31</v>
      </c>
      <c r="Q3324" s="6" t="s">
        <v>31</v>
      </c>
      <c r="R3324" s="8" t="s">
        <v>32</v>
      </c>
      <c r="S3324" s="17" t="s">
        <v>6709</v>
      </c>
      <c r="T3324" s="48" t="s">
        <v>1987</v>
      </c>
    </row>
    <row r="3325" spans="1:20" x14ac:dyDescent="0.45">
      <c r="A3325" s="35">
        <v>663</v>
      </c>
      <c r="B3325" s="11" t="s">
        <v>10011</v>
      </c>
      <c r="C3325" s="11" t="s">
        <v>10012</v>
      </c>
      <c r="D3325" s="11" t="s">
        <v>4851</v>
      </c>
      <c r="E3325" s="11" t="s">
        <v>10013</v>
      </c>
      <c r="F3325" t="s">
        <v>26</v>
      </c>
      <c r="G3325" s="11" t="s">
        <v>27</v>
      </c>
      <c r="H3325" s="11" t="s">
        <v>28</v>
      </c>
      <c r="I3325" s="11" t="s">
        <v>31</v>
      </c>
      <c r="J3325" s="11" t="s">
        <v>30</v>
      </c>
      <c r="K3325" s="36" t="s">
        <v>31</v>
      </c>
      <c r="L3325" s="11" t="s">
        <v>31</v>
      </c>
      <c r="M3325" s="11" t="s">
        <v>31</v>
      </c>
      <c r="N3325" s="11" t="s">
        <v>30</v>
      </c>
      <c r="O3325" s="36" t="s">
        <v>31</v>
      </c>
      <c r="P3325" s="11" t="s">
        <v>31</v>
      </c>
      <c r="Q3325" s="11" t="s">
        <v>31</v>
      </c>
      <c r="R3325" s="12" t="s">
        <v>32</v>
      </c>
      <c r="S3325" s="17" t="s">
        <v>6709</v>
      </c>
      <c r="T3325" s="48" t="s">
        <v>1987</v>
      </c>
    </row>
    <row r="3326" spans="1:20" x14ac:dyDescent="0.45">
      <c r="A3326" s="33">
        <v>664</v>
      </c>
      <c r="B3326" s="6" t="s">
        <v>10014</v>
      </c>
      <c r="C3326" s="6" t="s">
        <v>10015</v>
      </c>
      <c r="D3326" s="6" t="s">
        <v>4843</v>
      </c>
      <c r="E3326" s="6" t="s">
        <v>10016</v>
      </c>
      <c r="F3326" t="s">
        <v>26</v>
      </c>
      <c r="G3326" s="6" t="s">
        <v>27</v>
      </c>
      <c r="H3326" s="6" t="s">
        <v>28</v>
      </c>
      <c r="I3326" s="6" t="s">
        <v>31</v>
      </c>
      <c r="J3326" s="6" t="s">
        <v>30</v>
      </c>
      <c r="K3326" s="34" t="s">
        <v>31</v>
      </c>
      <c r="L3326" s="6" t="s">
        <v>31</v>
      </c>
      <c r="M3326" s="6" t="s">
        <v>31</v>
      </c>
      <c r="N3326" s="6" t="s">
        <v>30</v>
      </c>
      <c r="O3326" s="34" t="s">
        <v>31</v>
      </c>
      <c r="P3326" s="6" t="s">
        <v>31</v>
      </c>
      <c r="Q3326" s="6" t="s">
        <v>31</v>
      </c>
      <c r="R3326" s="8" t="s">
        <v>32</v>
      </c>
      <c r="S3326" s="17" t="s">
        <v>6709</v>
      </c>
      <c r="T3326" s="48" t="s">
        <v>1987</v>
      </c>
    </row>
    <row r="3327" spans="1:20" x14ac:dyDescent="0.45">
      <c r="A3327" s="35">
        <v>665</v>
      </c>
      <c r="B3327" s="11" t="s">
        <v>10017</v>
      </c>
      <c r="C3327" s="11" t="s">
        <v>10018</v>
      </c>
      <c r="D3327" s="11" t="s">
        <v>4851</v>
      </c>
      <c r="E3327" s="11" t="s">
        <v>10019</v>
      </c>
      <c r="F3327" t="s">
        <v>26</v>
      </c>
      <c r="G3327" s="11" t="s">
        <v>27</v>
      </c>
      <c r="H3327" s="11" t="s">
        <v>28</v>
      </c>
      <c r="I3327" s="11" t="s">
        <v>31</v>
      </c>
      <c r="J3327" s="11" t="s">
        <v>30</v>
      </c>
      <c r="K3327" s="36" t="s">
        <v>31</v>
      </c>
      <c r="L3327" s="11" t="s">
        <v>31</v>
      </c>
      <c r="M3327" s="11" t="s">
        <v>31</v>
      </c>
      <c r="N3327" s="11" t="s">
        <v>30</v>
      </c>
      <c r="O3327" s="36" t="s">
        <v>31</v>
      </c>
      <c r="P3327" s="11" t="s">
        <v>31</v>
      </c>
      <c r="Q3327" s="11" t="s">
        <v>31</v>
      </c>
      <c r="R3327" s="12" t="s">
        <v>32</v>
      </c>
      <c r="S3327" s="17" t="s">
        <v>6709</v>
      </c>
      <c r="T3327" s="48" t="s">
        <v>1987</v>
      </c>
    </row>
    <row r="3328" spans="1:20" x14ac:dyDescent="0.45">
      <c r="A3328" s="33">
        <v>668</v>
      </c>
      <c r="B3328" s="6" t="s">
        <v>10020</v>
      </c>
      <c r="C3328" s="6" t="s">
        <v>1263</v>
      </c>
      <c r="D3328" s="6" t="s">
        <v>4918</v>
      </c>
      <c r="E3328" s="6" t="s">
        <v>10021</v>
      </c>
      <c r="F3328" t="s">
        <v>26</v>
      </c>
      <c r="G3328" s="6" t="s">
        <v>27</v>
      </c>
      <c r="H3328" s="6" t="s">
        <v>28</v>
      </c>
      <c r="I3328" s="6" t="s">
        <v>31</v>
      </c>
      <c r="J3328" s="6" t="s">
        <v>30</v>
      </c>
      <c r="K3328" s="34" t="s">
        <v>31</v>
      </c>
      <c r="L3328" s="6" t="s">
        <v>31</v>
      </c>
      <c r="M3328" s="6" t="s">
        <v>31</v>
      </c>
      <c r="N3328" s="6" t="s">
        <v>30</v>
      </c>
      <c r="O3328" s="34" t="s">
        <v>31</v>
      </c>
      <c r="P3328" s="6" t="s">
        <v>31</v>
      </c>
      <c r="Q3328" s="6" t="s">
        <v>31</v>
      </c>
      <c r="R3328" s="8" t="s">
        <v>32</v>
      </c>
      <c r="S3328" s="17" t="s">
        <v>6709</v>
      </c>
      <c r="T3328" s="48" t="s">
        <v>1987</v>
      </c>
    </row>
    <row r="3329" spans="1:20" x14ac:dyDescent="0.45">
      <c r="A3329" s="35">
        <v>670</v>
      </c>
      <c r="B3329" s="11" t="s">
        <v>10022</v>
      </c>
      <c r="C3329" s="11" t="s">
        <v>10023</v>
      </c>
      <c r="D3329" s="11" t="s">
        <v>4851</v>
      </c>
      <c r="E3329" s="11" t="s">
        <v>10024</v>
      </c>
      <c r="F3329" t="s">
        <v>26</v>
      </c>
      <c r="G3329" s="11" t="s">
        <v>27</v>
      </c>
      <c r="H3329" s="11" t="s">
        <v>28</v>
      </c>
      <c r="I3329" s="11" t="s">
        <v>31</v>
      </c>
      <c r="J3329" s="11" t="s">
        <v>30</v>
      </c>
      <c r="K3329" s="36" t="s">
        <v>31</v>
      </c>
      <c r="L3329" s="11" t="s">
        <v>31</v>
      </c>
      <c r="M3329" s="11" t="s">
        <v>31</v>
      </c>
      <c r="N3329" s="11" t="s">
        <v>30</v>
      </c>
      <c r="O3329" s="36" t="s">
        <v>31</v>
      </c>
      <c r="P3329" s="11" t="s">
        <v>31</v>
      </c>
      <c r="Q3329" s="11" t="s">
        <v>31</v>
      </c>
      <c r="R3329" s="12" t="s">
        <v>32</v>
      </c>
      <c r="S3329" s="17" t="s">
        <v>6709</v>
      </c>
      <c r="T3329" s="48" t="s">
        <v>1987</v>
      </c>
    </row>
    <row r="3330" spans="1:20" x14ac:dyDescent="0.45">
      <c r="A3330" s="33">
        <v>671</v>
      </c>
      <c r="B3330" s="6" t="s">
        <v>10025</v>
      </c>
      <c r="C3330" s="6" t="s">
        <v>10026</v>
      </c>
      <c r="D3330" s="6" t="s">
        <v>4851</v>
      </c>
      <c r="E3330" s="6" t="s">
        <v>10027</v>
      </c>
      <c r="F3330" t="s">
        <v>26</v>
      </c>
      <c r="G3330" s="6" t="s">
        <v>27</v>
      </c>
      <c r="H3330" s="6" t="s">
        <v>28</v>
      </c>
      <c r="I3330" s="6" t="s">
        <v>31</v>
      </c>
      <c r="J3330" s="6" t="s">
        <v>30</v>
      </c>
      <c r="K3330" s="34" t="s">
        <v>31</v>
      </c>
      <c r="L3330" s="6" t="s">
        <v>31</v>
      </c>
      <c r="M3330" s="6" t="s">
        <v>31</v>
      </c>
      <c r="N3330" s="6" t="s">
        <v>30</v>
      </c>
      <c r="O3330" s="34" t="s">
        <v>31</v>
      </c>
      <c r="P3330" s="6" t="s">
        <v>31</v>
      </c>
      <c r="Q3330" s="6" t="s">
        <v>31</v>
      </c>
      <c r="R3330" s="8" t="s">
        <v>32</v>
      </c>
      <c r="S3330" s="17" t="s">
        <v>6709</v>
      </c>
      <c r="T3330" s="48" t="s">
        <v>1987</v>
      </c>
    </row>
    <row r="3331" spans="1:20" x14ac:dyDescent="0.45">
      <c r="A3331" s="35">
        <v>672</v>
      </c>
      <c r="B3331" s="11" t="s">
        <v>10028</v>
      </c>
      <c r="C3331" s="11" t="s">
        <v>10029</v>
      </c>
      <c r="D3331" s="11" t="s">
        <v>4851</v>
      </c>
      <c r="E3331" s="11" t="s">
        <v>10030</v>
      </c>
      <c r="F3331" t="s">
        <v>26</v>
      </c>
      <c r="G3331" s="11" t="s">
        <v>27</v>
      </c>
      <c r="H3331" s="11" t="s">
        <v>28</v>
      </c>
      <c r="I3331" s="11" t="s">
        <v>31</v>
      </c>
      <c r="J3331" s="11" t="s">
        <v>30</v>
      </c>
      <c r="K3331" s="36" t="s">
        <v>31</v>
      </c>
      <c r="L3331" s="11" t="s">
        <v>31</v>
      </c>
      <c r="M3331" s="11" t="s">
        <v>31</v>
      </c>
      <c r="N3331" s="11" t="s">
        <v>30</v>
      </c>
      <c r="O3331" s="36" t="s">
        <v>31</v>
      </c>
      <c r="P3331" s="11" t="s">
        <v>31</v>
      </c>
      <c r="Q3331" s="11" t="s">
        <v>31</v>
      </c>
      <c r="R3331" s="12" t="s">
        <v>32</v>
      </c>
      <c r="S3331" s="17" t="s">
        <v>6709</v>
      </c>
      <c r="T3331" s="48" t="s">
        <v>1987</v>
      </c>
    </row>
    <row r="3332" spans="1:20" x14ac:dyDescent="0.45">
      <c r="A3332" s="33">
        <v>682</v>
      </c>
      <c r="B3332" s="6" t="s">
        <v>10031</v>
      </c>
      <c r="C3332" s="6" t="s">
        <v>10032</v>
      </c>
      <c r="D3332" s="6" t="s">
        <v>4851</v>
      </c>
      <c r="E3332" s="6" t="s">
        <v>10033</v>
      </c>
      <c r="F3332" t="s">
        <v>26</v>
      </c>
      <c r="G3332" s="6" t="s">
        <v>27</v>
      </c>
      <c r="H3332" s="6" t="s">
        <v>28</v>
      </c>
      <c r="I3332" s="6" t="s">
        <v>31</v>
      </c>
      <c r="J3332" s="6" t="s">
        <v>30</v>
      </c>
      <c r="K3332" s="34" t="s">
        <v>31</v>
      </c>
      <c r="L3332" s="6" t="s">
        <v>31</v>
      </c>
      <c r="M3332" s="6" t="s">
        <v>31</v>
      </c>
      <c r="N3332" s="6" t="s">
        <v>30</v>
      </c>
      <c r="O3332" s="34" t="s">
        <v>31</v>
      </c>
      <c r="P3332" s="6" t="s">
        <v>31</v>
      </c>
      <c r="Q3332" s="6" t="s">
        <v>31</v>
      </c>
      <c r="R3332" s="8" t="s">
        <v>32</v>
      </c>
      <c r="S3332" s="17" t="s">
        <v>6709</v>
      </c>
      <c r="T3332" s="48" t="s">
        <v>1987</v>
      </c>
    </row>
    <row r="3333" spans="1:20" x14ac:dyDescent="0.45">
      <c r="A3333" s="35">
        <v>694</v>
      </c>
      <c r="B3333" s="11" t="s">
        <v>10034</v>
      </c>
      <c r="C3333" s="11" t="s">
        <v>10035</v>
      </c>
      <c r="D3333" s="11" t="s">
        <v>4851</v>
      </c>
      <c r="E3333" s="11" t="s">
        <v>10036</v>
      </c>
      <c r="F3333" t="s">
        <v>26</v>
      </c>
      <c r="G3333" s="11" t="s">
        <v>27</v>
      </c>
      <c r="H3333" s="11" t="s">
        <v>28</v>
      </c>
      <c r="I3333" s="11" t="s">
        <v>31</v>
      </c>
      <c r="J3333" s="11" t="s">
        <v>30</v>
      </c>
      <c r="K3333" s="36" t="s">
        <v>31</v>
      </c>
      <c r="L3333" s="11" t="s">
        <v>31</v>
      </c>
      <c r="M3333" s="11" t="s">
        <v>31</v>
      </c>
      <c r="N3333" s="11" t="s">
        <v>30</v>
      </c>
      <c r="O3333" s="36" t="s">
        <v>31</v>
      </c>
      <c r="P3333" s="11" t="s">
        <v>31</v>
      </c>
      <c r="Q3333" s="11" t="s">
        <v>31</v>
      </c>
      <c r="R3333" s="12" t="s">
        <v>32</v>
      </c>
      <c r="S3333" s="17" t="s">
        <v>6709</v>
      </c>
      <c r="T3333" s="48" t="s">
        <v>1987</v>
      </c>
    </row>
    <row r="3334" spans="1:20" x14ac:dyDescent="0.45">
      <c r="A3334" s="33">
        <v>695</v>
      </c>
      <c r="B3334" s="6" t="s">
        <v>10037</v>
      </c>
      <c r="C3334" s="6" t="s">
        <v>10038</v>
      </c>
      <c r="D3334" s="6" t="s">
        <v>4851</v>
      </c>
      <c r="E3334" s="6" t="s">
        <v>10039</v>
      </c>
      <c r="F3334" t="s">
        <v>26</v>
      </c>
      <c r="G3334" s="6" t="s">
        <v>27</v>
      </c>
      <c r="H3334" s="6" t="s">
        <v>28</v>
      </c>
      <c r="I3334" s="6" t="s">
        <v>31</v>
      </c>
      <c r="J3334" s="6" t="s">
        <v>30</v>
      </c>
      <c r="K3334" s="34" t="s">
        <v>31</v>
      </c>
      <c r="L3334" s="6" t="s">
        <v>31</v>
      </c>
      <c r="M3334" s="6" t="s">
        <v>31</v>
      </c>
      <c r="N3334" s="6" t="s">
        <v>30</v>
      </c>
      <c r="O3334" s="34" t="s">
        <v>31</v>
      </c>
      <c r="P3334" s="6" t="s">
        <v>31</v>
      </c>
      <c r="Q3334" s="6" t="s">
        <v>31</v>
      </c>
      <c r="R3334" s="8" t="s">
        <v>32</v>
      </c>
      <c r="S3334" s="17" t="s">
        <v>6709</v>
      </c>
      <c r="T3334" s="48" t="s">
        <v>1987</v>
      </c>
    </row>
    <row r="3335" spans="1:20" x14ac:dyDescent="0.45">
      <c r="A3335" s="35">
        <v>698</v>
      </c>
      <c r="B3335" s="11" t="s">
        <v>10040</v>
      </c>
      <c r="C3335" s="11" t="s">
        <v>10041</v>
      </c>
      <c r="D3335" s="11" t="s">
        <v>4851</v>
      </c>
      <c r="E3335" s="11" t="s">
        <v>10042</v>
      </c>
      <c r="F3335" t="s">
        <v>26</v>
      </c>
      <c r="G3335" s="11" t="s">
        <v>27</v>
      </c>
      <c r="H3335" s="11" t="s">
        <v>28</v>
      </c>
      <c r="I3335" s="11" t="s">
        <v>31</v>
      </c>
      <c r="J3335" s="11" t="s">
        <v>30</v>
      </c>
      <c r="K3335" s="36" t="s">
        <v>31</v>
      </c>
      <c r="L3335" s="11" t="s">
        <v>31</v>
      </c>
      <c r="M3335" s="11" t="s">
        <v>31</v>
      </c>
      <c r="N3335" s="11" t="s">
        <v>30</v>
      </c>
      <c r="O3335" s="36" t="s">
        <v>31</v>
      </c>
      <c r="P3335" s="11" t="s">
        <v>31</v>
      </c>
      <c r="Q3335" s="11" t="s">
        <v>31</v>
      </c>
      <c r="R3335" s="12" t="s">
        <v>32</v>
      </c>
      <c r="S3335" s="17" t="s">
        <v>6709</v>
      </c>
      <c r="T3335" s="48" t="s">
        <v>1987</v>
      </c>
    </row>
    <row r="3336" spans="1:20" x14ac:dyDescent="0.45">
      <c r="A3336" s="33">
        <v>705</v>
      </c>
      <c r="B3336" s="6" t="s">
        <v>10043</v>
      </c>
      <c r="C3336" s="6" t="s">
        <v>10044</v>
      </c>
      <c r="D3336" s="6" t="s">
        <v>4851</v>
      </c>
      <c r="E3336" s="6" t="s">
        <v>10045</v>
      </c>
      <c r="F3336" t="s">
        <v>26</v>
      </c>
      <c r="G3336" s="6" t="s">
        <v>27</v>
      </c>
      <c r="H3336" s="6" t="s">
        <v>28</v>
      </c>
      <c r="I3336" s="6" t="s">
        <v>31</v>
      </c>
      <c r="J3336" s="6" t="s">
        <v>30</v>
      </c>
      <c r="K3336" s="34" t="s">
        <v>31</v>
      </c>
      <c r="L3336" s="6" t="s">
        <v>31</v>
      </c>
      <c r="M3336" s="6" t="s">
        <v>31</v>
      </c>
      <c r="N3336" s="6" t="s">
        <v>30</v>
      </c>
      <c r="O3336" s="34" t="s">
        <v>31</v>
      </c>
      <c r="P3336" s="6" t="s">
        <v>31</v>
      </c>
      <c r="Q3336" s="6" t="s">
        <v>31</v>
      </c>
      <c r="R3336" s="8" t="s">
        <v>32</v>
      </c>
      <c r="S3336" s="17" t="s">
        <v>6709</v>
      </c>
      <c r="T3336" s="48" t="s">
        <v>1987</v>
      </c>
    </row>
    <row r="3337" spans="1:20" x14ac:dyDescent="0.45">
      <c r="A3337" s="35">
        <v>706</v>
      </c>
      <c r="B3337" s="11" t="s">
        <v>10046</v>
      </c>
      <c r="C3337" s="11" t="s">
        <v>2215</v>
      </c>
      <c r="D3337" s="11" t="s">
        <v>4851</v>
      </c>
      <c r="E3337" s="11" t="s">
        <v>10047</v>
      </c>
      <c r="F3337" t="s">
        <v>26</v>
      </c>
      <c r="G3337" s="11" t="s">
        <v>27</v>
      </c>
      <c r="H3337" s="11" t="s">
        <v>28</v>
      </c>
      <c r="I3337" s="11" t="s">
        <v>31</v>
      </c>
      <c r="J3337" s="11" t="s">
        <v>30</v>
      </c>
      <c r="K3337" s="36" t="s">
        <v>31</v>
      </c>
      <c r="L3337" s="11" t="s">
        <v>31</v>
      </c>
      <c r="M3337" s="11" t="s">
        <v>31</v>
      </c>
      <c r="N3337" s="11" t="s">
        <v>30</v>
      </c>
      <c r="O3337" s="36" t="s">
        <v>31</v>
      </c>
      <c r="P3337" s="11" t="s">
        <v>31</v>
      </c>
      <c r="Q3337" s="11" t="s">
        <v>31</v>
      </c>
      <c r="R3337" s="12" t="s">
        <v>32</v>
      </c>
      <c r="S3337" s="17" t="s">
        <v>6709</v>
      </c>
      <c r="T3337" s="48" t="s">
        <v>1987</v>
      </c>
    </row>
    <row r="3338" spans="1:20" x14ac:dyDescent="0.45">
      <c r="A3338" s="33">
        <v>707</v>
      </c>
      <c r="B3338" s="6" t="s">
        <v>10046</v>
      </c>
      <c r="C3338" s="6" t="s">
        <v>10048</v>
      </c>
      <c r="D3338" s="6" t="s">
        <v>4851</v>
      </c>
      <c r="E3338" s="6" t="s">
        <v>10049</v>
      </c>
      <c r="F3338" t="s">
        <v>26</v>
      </c>
      <c r="G3338" s="6" t="s">
        <v>27</v>
      </c>
      <c r="H3338" s="6" t="s">
        <v>28</v>
      </c>
      <c r="I3338" s="6" t="s">
        <v>31</v>
      </c>
      <c r="J3338" s="6" t="s">
        <v>30</v>
      </c>
      <c r="K3338" s="34" t="s">
        <v>31</v>
      </c>
      <c r="L3338" s="6" t="s">
        <v>31</v>
      </c>
      <c r="M3338" s="6" t="s">
        <v>31</v>
      </c>
      <c r="N3338" s="6" t="s">
        <v>30</v>
      </c>
      <c r="O3338" s="34" t="s">
        <v>31</v>
      </c>
      <c r="P3338" s="6" t="s">
        <v>31</v>
      </c>
      <c r="Q3338" s="6" t="s">
        <v>31</v>
      </c>
      <c r="R3338" s="8" t="s">
        <v>32</v>
      </c>
      <c r="S3338" s="17" t="s">
        <v>6709</v>
      </c>
      <c r="T3338" s="48" t="s">
        <v>1987</v>
      </c>
    </row>
    <row r="3339" spans="1:20" x14ac:dyDescent="0.45">
      <c r="A3339" s="35">
        <v>710</v>
      </c>
      <c r="B3339" s="11" t="s">
        <v>10050</v>
      </c>
      <c r="C3339" s="11" t="s">
        <v>10051</v>
      </c>
      <c r="D3339" s="11" t="s">
        <v>10052</v>
      </c>
      <c r="E3339" s="11" t="s">
        <v>10053</v>
      </c>
      <c r="F3339" t="s">
        <v>26</v>
      </c>
      <c r="G3339" s="11" t="s">
        <v>27</v>
      </c>
      <c r="H3339" s="11" t="s">
        <v>28</v>
      </c>
      <c r="I3339" s="11" t="s">
        <v>31</v>
      </c>
      <c r="J3339" s="11" t="s">
        <v>30</v>
      </c>
      <c r="K3339" s="36" t="s">
        <v>31</v>
      </c>
      <c r="L3339" s="11" t="s">
        <v>31</v>
      </c>
      <c r="M3339" s="11" t="s">
        <v>31</v>
      </c>
      <c r="N3339" s="11" t="s">
        <v>30</v>
      </c>
      <c r="O3339" s="36" t="s">
        <v>31</v>
      </c>
      <c r="P3339" s="11" t="s">
        <v>31</v>
      </c>
      <c r="Q3339" s="11" t="s">
        <v>31</v>
      </c>
      <c r="R3339" s="12" t="s">
        <v>32</v>
      </c>
      <c r="S3339" s="17" t="s">
        <v>6709</v>
      </c>
      <c r="T3339" s="48" t="s">
        <v>1987</v>
      </c>
    </row>
    <row r="3340" spans="1:20" x14ac:dyDescent="0.45">
      <c r="A3340" s="33">
        <v>711</v>
      </c>
      <c r="B3340" s="6" t="s">
        <v>10054</v>
      </c>
      <c r="C3340" s="6" t="s">
        <v>10055</v>
      </c>
      <c r="D3340" s="6" t="s">
        <v>10052</v>
      </c>
      <c r="E3340" s="6" t="s">
        <v>10056</v>
      </c>
      <c r="F3340" t="s">
        <v>26</v>
      </c>
      <c r="G3340" s="6" t="s">
        <v>27</v>
      </c>
      <c r="H3340" s="6" t="s">
        <v>28</v>
      </c>
      <c r="I3340" s="6" t="s">
        <v>31</v>
      </c>
      <c r="J3340" s="6" t="s">
        <v>30</v>
      </c>
      <c r="K3340" s="34" t="s">
        <v>31</v>
      </c>
      <c r="L3340" s="6" t="s">
        <v>31</v>
      </c>
      <c r="M3340" s="6" t="s">
        <v>31</v>
      </c>
      <c r="N3340" s="6" t="s">
        <v>30</v>
      </c>
      <c r="O3340" s="34" t="s">
        <v>31</v>
      </c>
      <c r="P3340" s="6" t="s">
        <v>31</v>
      </c>
      <c r="Q3340" s="6" t="s">
        <v>31</v>
      </c>
      <c r="R3340" s="8" t="s">
        <v>32</v>
      </c>
      <c r="S3340" s="17" t="s">
        <v>6709</v>
      </c>
      <c r="T3340" s="48" t="s">
        <v>1987</v>
      </c>
    </row>
    <row r="3341" spans="1:20" x14ac:dyDescent="0.45">
      <c r="A3341" s="35">
        <v>724</v>
      </c>
      <c r="B3341" s="11" t="s">
        <v>10057</v>
      </c>
      <c r="C3341" s="11" t="s">
        <v>10058</v>
      </c>
      <c r="D3341" s="11" t="s">
        <v>4851</v>
      </c>
      <c r="E3341" s="11" t="s">
        <v>10059</v>
      </c>
      <c r="F3341" t="s">
        <v>26</v>
      </c>
      <c r="G3341" s="11" t="s">
        <v>27</v>
      </c>
      <c r="H3341" s="11" t="s">
        <v>28</v>
      </c>
      <c r="I3341" s="11" t="s">
        <v>31</v>
      </c>
      <c r="J3341" s="11" t="s">
        <v>30</v>
      </c>
      <c r="K3341" s="36" t="s">
        <v>31</v>
      </c>
      <c r="L3341" s="11" t="s">
        <v>31</v>
      </c>
      <c r="M3341" s="11" t="s">
        <v>31</v>
      </c>
      <c r="N3341" s="11" t="s">
        <v>30</v>
      </c>
      <c r="O3341" s="36" t="s">
        <v>31</v>
      </c>
      <c r="P3341" s="11" t="s">
        <v>31</v>
      </c>
      <c r="Q3341" s="11" t="s">
        <v>31</v>
      </c>
      <c r="R3341" s="12" t="s">
        <v>32</v>
      </c>
      <c r="S3341" s="17" t="s">
        <v>6709</v>
      </c>
      <c r="T3341" s="48" t="s">
        <v>1987</v>
      </c>
    </row>
    <row r="3342" spans="1:20" x14ac:dyDescent="0.45">
      <c r="A3342" s="33">
        <v>728</v>
      </c>
      <c r="B3342" s="6" t="s">
        <v>10060</v>
      </c>
      <c r="C3342" s="6" t="s">
        <v>10061</v>
      </c>
      <c r="D3342" s="6" t="s">
        <v>4851</v>
      </c>
      <c r="E3342" s="6" t="s">
        <v>10062</v>
      </c>
      <c r="F3342" t="s">
        <v>26</v>
      </c>
      <c r="G3342" s="6" t="s">
        <v>27</v>
      </c>
      <c r="H3342" s="6" t="s">
        <v>28</v>
      </c>
      <c r="I3342" s="6" t="s">
        <v>31</v>
      </c>
      <c r="J3342" s="6" t="s">
        <v>30</v>
      </c>
      <c r="K3342" s="34" t="s">
        <v>31</v>
      </c>
      <c r="L3342" s="6" t="s">
        <v>31</v>
      </c>
      <c r="M3342" s="6" t="s">
        <v>31</v>
      </c>
      <c r="N3342" s="6" t="s">
        <v>30</v>
      </c>
      <c r="O3342" s="34" t="s">
        <v>31</v>
      </c>
      <c r="P3342" s="6" t="s">
        <v>31</v>
      </c>
      <c r="Q3342" s="6" t="s">
        <v>31</v>
      </c>
      <c r="R3342" s="8" t="s">
        <v>32</v>
      </c>
      <c r="S3342" s="17" t="s">
        <v>6709</v>
      </c>
      <c r="T3342" s="48" t="s">
        <v>1987</v>
      </c>
    </row>
    <row r="3343" spans="1:20" x14ac:dyDescent="0.45">
      <c r="A3343" s="35">
        <v>733</v>
      </c>
      <c r="B3343" s="11" t="s">
        <v>10063</v>
      </c>
      <c r="C3343" s="11" t="s">
        <v>10064</v>
      </c>
      <c r="D3343" s="11" t="s">
        <v>4851</v>
      </c>
      <c r="E3343" s="11" t="s">
        <v>10065</v>
      </c>
      <c r="F3343" t="s">
        <v>26</v>
      </c>
      <c r="G3343" s="11" t="s">
        <v>27</v>
      </c>
      <c r="H3343" s="11" t="s">
        <v>28</v>
      </c>
      <c r="I3343" s="11" t="s">
        <v>31</v>
      </c>
      <c r="J3343" s="11" t="s">
        <v>30</v>
      </c>
      <c r="K3343" s="36" t="s">
        <v>31</v>
      </c>
      <c r="L3343" s="11" t="s">
        <v>31</v>
      </c>
      <c r="M3343" s="11" t="s">
        <v>31</v>
      </c>
      <c r="N3343" s="11" t="s">
        <v>30</v>
      </c>
      <c r="O3343" s="36" t="s">
        <v>31</v>
      </c>
      <c r="P3343" s="11" t="s">
        <v>31</v>
      </c>
      <c r="Q3343" s="11" t="s">
        <v>31</v>
      </c>
      <c r="R3343" s="12" t="s">
        <v>32</v>
      </c>
      <c r="S3343" s="17" t="s">
        <v>6709</v>
      </c>
      <c r="T3343" s="48" t="s">
        <v>1987</v>
      </c>
    </row>
    <row r="3344" spans="1:20" x14ac:dyDescent="0.45">
      <c r="A3344" s="33">
        <v>736</v>
      </c>
      <c r="B3344" s="6" t="s">
        <v>10066</v>
      </c>
      <c r="C3344" s="6" t="s">
        <v>10067</v>
      </c>
      <c r="D3344" s="6" t="s">
        <v>4851</v>
      </c>
      <c r="E3344" s="6" t="s">
        <v>10068</v>
      </c>
      <c r="F3344" t="s">
        <v>26</v>
      </c>
      <c r="G3344" s="6" t="s">
        <v>27</v>
      </c>
      <c r="H3344" s="6" t="s">
        <v>28</v>
      </c>
      <c r="I3344" s="6" t="s">
        <v>31</v>
      </c>
      <c r="J3344" s="6" t="s">
        <v>30</v>
      </c>
      <c r="K3344" s="34" t="s">
        <v>31</v>
      </c>
      <c r="L3344" s="6" t="s">
        <v>31</v>
      </c>
      <c r="M3344" s="6" t="s">
        <v>31</v>
      </c>
      <c r="N3344" s="6" t="s">
        <v>30</v>
      </c>
      <c r="O3344" s="34" t="s">
        <v>31</v>
      </c>
      <c r="P3344" s="6" t="s">
        <v>31</v>
      </c>
      <c r="Q3344" s="6" t="s">
        <v>31</v>
      </c>
      <c r="R3344" s="8" t="s">
        <v>32</v>
      </c>
      <c r="S3344" s="17" t="s">
        <v>6709</v>
      </c>
      <c r="T3344" s="48" t="s">
        <v>1987</v>
      </c>
    </row>
    <row r="3345" spans="1:20" x14ac:dyDescent="0.45">
      <c r="A3345" s="35">
        <v>737</v>
      </c>
      <c r="B3345" s="11" t="s">
        <v>10069</v>
      </c>
      <c r="C3345" s="11" t="s">
        <v>10070</v>
      </c>
      <c r="D3345" s="11" t="s">
        <v>4851</v>
      </c>
      <c r="E3345" s="11" t="s">
        <v>10071</v>
      </c>
      <c r="F3345" t="s">
        <v>26</v>
      </c>
      <c r="G3345" s="11" t="s">
        <v>27</v>
      </c>
      <c r="H3345" s="11" t="s">
        <v>28</v>
      </c>
      <c r="I3345" s="11" t="s">
        <v>31</v>
      </c>
      <c r="J3345" s="11" t="s">
        <v>30</v>
      </c>
      <c r="K3345" s="36" t="s">
        <v>31</v>
      </c>
      <c r="L3345" s="11" t="s">
        <v>31</v>
      </c>
      <c r="M3345" s="11" t="s">
        <v>31</v>
      </c>
      <c r="N3345" s="11" t="s">
        <v>30</v>
      </c>
      <c r="O3345" s="36" t="s">
        <v>31</v>
      </c>
      <c r="P3345" s="11" t="s">
        <v>31</v>
      </c>
      <c r="Q3345" s="11" t="s">
        <v>31</v>
      </c>
      <c r="R3345" s="12" t="s">
        <v>32</v>
      </c>
      <c r="S3345" s="17" t="s">
        <v>6709</v>
      </c>
      <c r="T3345" s="48" t="s">
        <v>1987</v>
      </c>
    </row>
    <row r="3346" spans="1:20" x14ac:dyDescent="0.45">
      <c r="A3346" s="33">
        <v>738</v>
      </c>
      <c r="B3346" s="6" t="s">
        <v>10072</v>
      </c>
      <c r="C3346" s="6" t="s">
        <v>10073</v>
      </c>
      <c r="D3346" s="6" t="s">
        <v>4851</v>
      </c>
      <c r="E3346" s="6" t="s">
        <v>10074</v>
      </c>
      <c r="F3346" t="s">
        <v>26</v>
      </c>
      <c r="G3346" s="6" t="s">
        <v>27</v>
      </c>
      <c r="H3346" s="6" t="s">
        <v>28</v>
      </c>
      <c r="I3346" s="6" t="s">
        <v>31</v>
      </c>
      <c r="J3346" s="6" t="s">
        <v>30</v>
      </c>
      <c r="K3346" s="34" t="s">
        <v>31</v>
      </c>
      <c r="L3346" s="6" t="s">
        <v>31</v>
      </c>
      <c r="M3346" s="6" t="s">
        <v>31</v>
      </c>
      <c r="N3346" s="6" t="s">
        <v>30</v>
      </c>
      <c r="O3346" s="34" t="s">
        <v>31</v>
      </c>
      <c r="P3346" s="6" t="s">
        <v>31</v>
      </c>
      <c r="Q3346" s="6" t="s">
        <v>31</v>
      </c>
      <c r="R3346" s="8" t="s">
        <v>32</v>
      </c>
      <c r="S3346" s="17" t="s">
        <v>6709</v>
      </c>
      <c r="T3346" s="48" t="s">
        <v>1987</v>
      </c>
    </row>
    <row r="3347" spans="1:20" x14ac:dyDescent="0.45">
      <c r="A3347" s="35">
        <v>741</v>
      </c>
      <c r="B3347" s="11" t="s">
        <v>10075</v>
      </c>
      <c r="C3347" s="11" t="s">
        <v>10076</v>
      </c>
      <c r="D3347" s="11" t="s">
        <v>4851</v>
      </c>
      <c r="E3347" s="11" t="s">
        <v>10077</v>
      </c>
      <c r="F3347" t="s">
        <v>26</v>
      </c>
      <c r="G3347" s="11" t="s">
        <v>27</v>
      </c>
      <c r="H3347" s="11" t="s">
        <v>28</v>
      </c>
      <c r="I3347" s="11" t="s">
        <v>31</v>
      </c>
      <c r="J3347" s="11" t="s">
        <v>30</v>
      </c>
      <c r="K3347" s="36" t="s">
        <v>31</v>
      </c>
      <c r="L3347" s="11" t="s">
        <v>31</v>
      </c>
      <c r="M3347" s="11" t="s">
        <v>31</v>
      </c>
      <c r="N3347" s="11" t="s">
        <v>30</v>
      </c>
      <c r="O3347" s="36" t="s">
        <v>31</v>
      </c>
      <c r="P3347" s="11" t="s">
        <v>31</v>
      </c>
      <c r="Q3347" s="11" t="s">
        <v>31</v>
      </c>
      <c r="R3347" s="12" t="s">
        <v>32</v>
      </c>
      <c r="S3347" s="17" t="s">
        <v>6709</v>
      </c>
      <c r="T3347" s="48" t="s">
        <v>1987</v>
      </c>
    </row>
    <row r="3348" spans="1:20" x14ac:dyDescent="0.45">
      <c r="A3348" s="33">
        <v>742</v>
      </c>
      <c r="B3348" s="6" t="s">
        <v>10078</v>
      </c>
      <c r="C3348" s="6" t="s">
        <v>10079</v>
      </c>
      <c r="D3348" s="6" t="s">
        <v>4851</v>
      </c>
      <c r="E3348" s="6" t="s">
        <v>10080</v>
      </c>
      <c r="F3348" t="s">
        <v>26</v>
      </c>
      <c r="G3348" s="6" t="s">
        <v>27</v>
      </c>
      <c r="H3348" s="6" t="s">
        <v>28</v>
      </c>
      <c r="I3348" s="6" t="s">
        <v>31</v>
      </c>
      <c r="J3348" s="6" t="s">
        <v>30</v>
      </c>
      <c r="K3348" s="34" t="s">
        <v>31</v>
      </c>
      <c r="L3348" s="6" t="s">
        <v>31</v>
      </c>
      <c r="M3348" s="6" t="s">
        <v>31</v>
      </c>
      <c r="N3348" s="6" t="s">
        <v>30</v>
      </c>
      <c r="O3348" s="34" t="s">
        <v>31</v>
      </c>
      <c r="P3348" s="6" t="s">
        <v>31</v>
      </c>
      <c r="Q3348" s="6" t="s">
        <v>31</v>
      </c>
      <c r="R3348" s="8" t="s">
        <v>32</v>
      </c>
      <c r="S3348" s="17" t="s">
        <v>6709</v>
      </c>
      <c r="T3348" s="48" t="s">
        <v>1987</v>
      </c>
    </row>
    <row r="3349" spans="1:20" x14ac:dyDescent="0.45">
      <c r="A3349" s="35">
        <v>744</v>
      </c>
      <c r="B3349" s="11" t="s">
        <v>10081</v>
      </c>
      <c r="C3349" s="11" t="s">
        <v>10082</v>
      </c>
      <c r="D3349" s="11" t="s">
        <v>4851</v>
      </c>
      <c r="E3349" s="11" t="s">
        <v>10083</v>
      </c>
      <c r="F3349" t="s">
        <v>26</v>
      </c>
      <c r="G3349" s="11" t="s">
        <v>27</v>
      </c>
      <c r="H3349" s="11" t="s">
        <v>28</v>
      </c>
      <c r="I3349" s="11" t="s">
        <v>31</v>
      </c>
      <c r="J3349" s="11" t="s">
        <v>30</v>
      </c>
      <c r="K3349" s="36" t="s">
        <v>31</v>
      </c>
      <c r="L3349" s="11" t="s">
        <v>31</v>
      </c>
      <c r="M3349" s="11" t="s">
        <v>31</v>
      </c>
      <c r="N3349" s="11" t="s">
        <v>30</v>
      </c>
      <c r="O3349" s="36" t="s">
        <v>31</v>
      </c>
      <c r="P3349" s="11" t="s">
        <v>31</v>
      </c>
      <c r="Q3349" s="11" t="s">
        <v>31</v>
      </c>
      <c r="R3349" s="12" t="s">
        <v>32</v>
      </c>
      <c r="S3349" s="17" t="s">
        <v>6709</v>
      </c>
      <c r="T3349" s="48" t="s">
        <v>1987</v>
      </c>
    </row>
    <row r="3350" spans="1:20" x14ac:dyDescent="0.45">
      <c r="A3350" s="33">
        <v>745</v>
      </c>
      <c r="B3350" s="6" t="s">
        <v>10084</v>
      </c>
      <c r="C3350" s="6" t="s">
        <v>10085</v>
      </c>
      <c r="D3350" s="6" t="s">
        <v>4851</v>
      </c>
      <c r="E3350" s="6" t="s">
        <v>10086</v>
      </c>
      <c r="F3350" t="s">
        <v>26</v>
      </c>
      <c r="G3350" s="6" t="s">
        <v>27</v>
      </c>
      <c r="H3350" s="6" t="s">
        <v>28</v>
      </c>
      <c r="I3350" s="6" t="s">
        <v>31</v>
      </c>
      <c r="J3350" s="6" t="s">
        <v>30</v>
      </c>
      <c r="K3350" s="34" t="s">
        <v>31</v>
      </c>
      <c r="L3350" s="6" t="s">
        <v>31</v>
      </c>
      <c r="M3350" s="6" t="s">
        <v>31</v>
      </c>
      <c r="N3350" s="6" t="s">
        <v>30</v>
      </c>
      <c r="O3350" s="34" t="s">
        <v>31</v>
      </c>
      <c r="P3350" s="6" t="s">
        <v>31</v>
      </c>
      <c r="Q3350" s="6" t="s">
        <v>31</v>
      </c>
      <c r="R3350" s="8" t="s">
        <v>32</v>
      </c>
      <c r="S3350" s="17" t="s">
        <v>6709</v>
      </c>
      <c r="T3350" s="48" t="s">
        <v>1987</v>
      </c>
    </row>
    <row r="3351" spans="1:20" x14ac:dyDescent="0.45">
      <c r="A3351" s="35">
        <v>747</v>
      </c>
      <c r="B3351" s="11" t="s">
        <v>10087</v>
      </c>
      <c r="C3351" s="11" t="s">
        <v>10088</v>
      </c>
      <c r="D3351" s="11" t="s">
        <v>4851</v>
      </c>
      <c r="E3351" s="11" t="s">
        <v>10089</v>
      </c>
      <c r="F3351" t="s">
        <v>26</v>
      </c>
      <c r="G3351" s="11" t="s">
        <v>27</v>
      </c>
      <c r="H3351" s="11" t="s">
        <v>28</v>
      </c>
      <c r="I3351" s="11" t="s">
        <v>31</v>
      </c>
      <c r="J3351" s="11" t="s">
        <v>30</v>
      </c>
      <c r="K3351" s="36" t="s">
        <v>31</v>
      </c>
      <c r="L3351" s="11" t="s">
        <v>31</v>
      </c>
      <c r="M3351" s="11" t="s">
        <v>31</v>
      </c>
      <c r="N3351" s="11" t="s">
        <v>30</v>
      </c>
      <c r="O3351" s="36" t="s">
        <v>31</v>
      </c>
      <c r="P3351" s="11" t="s">
        <v>31</v>
      </c>
      <c r="Q3351" s="11" t="s">
        <v>31</v>
      </c>
      <c r="R3351" s="12" t="s">
        <v>32</v>
      </c>
      <c r="S3351" s="17" t="s">
        <v>6709</v>
      </c>
      <c r="T3351" s="48" t="s">
        <v>1987</v>
      </c>
    </row>
    <row r="3352" spans="1:20" x14ac:dyDescent="0.45">
      <c r="A3352" s="33">
        <v>748</v>
      </c>
      <c r="B3352" s="6" t="s">
        <v>10087</v>
      </c>
      <c r="C3352" s="6" t="s">
        <v>10090</v>
      </c>
      <c r="D3352" s="6" t="s">
        <v>4851</v>
      </c>
      <c r="E3352" s="6" t="s">
        <v>10091</v>
      </c>
      <c r="F3352" t="s">
        <v>26</v>
      </c>
      <c r="G3352" s="6" t="s">
        <v>27</v>
      </c>
      <c r="H3352" s="6" t="s">
        <v>28</v>
      </c>
      <c r="I3352" s="6" t="s">
        <v>31</v>
      </c>
      <c r="J3352" s="6" t="s">
        <v>30</v>
      </c>
      <c r="K3352" s="34" t="s">
        <v>31</v>
      </c>
      <c r="L3352" s="6" t="s">
        <v>31</v>
      </c>
      <c r="M3352" s="6" t="s">
        <v>31</v>
      </c>
      <c r="N3352" s="6" t="s">
        <v>30</v>
      </c>
      <c r="O3352" s="34" t="s">
        <v>31</v>
      </c>
      <c r="P3352" s="6" t="s">
        <v>31</v>
      </c>
      <c r="Q3352" s="6" t="s">
        <v>31</v>
      </c>
      <c r="R3352" s="8" t="s">
        <v>32</v>
      </c>
      <c r="S3352" s="17" t="s">
        <v>6709</v>
      </c>
      <c r="T3352" s="48" t="s">
        <v>1987</v>
      </c>
    </row>
    <row r="3353" spans="1:20" x14ac:dyDescent="0.45">
      <c r="A3353" s="35">
        <v>752</v>
      </c>
      <c r="B3353" s="11" t="s">
        <v>10092</v>
      </c>
      <c r="C3353" s="11" t="s">
        <v>10093</v>
      </c>
      <c r="D3353" s="11" t="s">
        <v>4851</v>
      </c>
      <c r="E3353" s="11" t="s">
        <v>10094</v>
      </c>
      <c r="F3353" t="s">
        <v>26</v>
      </c>
      <c r="G3353" s="11" t="s">
        <v>27</v>
      </c>
      <c r="H3353" s="11" t="s">
        <v>28</v>
      </c>
      <c r="I3353" s="11" t="s">
        <v>31</v>
      </c>
      <c r="J3353" s="11" t="s">
        <v>30</v>
      </c>
      <c r="K3353" s="36" t="s">
        <v>31</v>
      </c>
      <c r="L3353" s="11" t="s">
        <v>31</v>
      </c>
      <c r="M3353" s="11" t="s">
        <v>31</v>
      </c>
      <c r="N3353" s="11" t="s">
        <v>30</v>
      </c>
      <c r="O3353" s="36" t="s">
        <v>31</v>
      </c>
      <c r="P3353" s="11" t="s">
        <v>31</v>
      </c>
      <c r="Q3353" s="11" t="s">
        <v>31</v>
      </c>
      <c r="R3353" s="12" t="s">
        <v>32</v>
      </c>
      <c r="S3353" s="17" t="s">
        <v>6709</v>
      </c>
      <c r="T3353" s="48" t="s">
        <v>1987</v>
      </c>
    </row>
    <row r="3354" spans="1:20" x14ac:dyDescent="0.45">
      <c r="A3354" s="33">
        <v>754</v>
      </c>
      <c r="B3354" s="6" t="s">
        <v>10095</v>
      </c>
      <c r="C3354" s="6" t="s">
        <v>10096</v>
      </c>
      <c r="D3354" s="6" t="s">
        <v>4851</v>
      </c>
      <c r="E3354" s="6" t="s">
        <v>10097</v>
      </c>
      <c r="F3354" t="s">
        <v>26</v>
      </c>
      <c r="G3354" s="6" t="s">
        <v>27</v>
      </c>
      <c r="H3354" s="6" t="s">
        <v>28</v>
      </c>
      <c r="I3354" s="6" t="s">
        <v>31</v>
      </c>
      <c r="J3354" s="6" t="s">
        <v>30</v>
      </c>
      <c r="K3354" s="34" t="s">
        <v>31</v>
      </c>
      <c r="L3354" s="6" t="s">
        <v>31</v>
      </c>
      <c r="M3354" s="6" t="s">
        <v>31</v>
      </c>
      <c r="N3354" s="6" t="s">
        <v>30</v>
      </c>
      <c r="O3354" s="34" t="s">
        <v>31</v>
      </c>
      <c r="P3354" s="6" t="s">
        <v>31</v>
      </c>
      <c r="Q3354" s="6" t="s">
        <v>31</v>
      </c>
      <c r="R3354" s="8" t="s">
        <v>32</v>
      </c>
      <c r="S3354" s="17" t="s">
        <v>6709</v>
      </c>
      <c r="T3354" s="48" t="s">
        <v>1987</v>
      </c>
    </row>
    <row r="3355" spans="1:20" x14ac:dyDescent="0.45">
      <c r="A3355" s="35">
        <v>756</v>
      </c>
      <c r="B3355" s="11" t="s">
        <v>10098</v>
      </c>
      <c r="C3355" s="11" t="s">
        <v>10099</v>
      </c>
      <c r="D3355" s="11" t="s">
        <v>4851</v>
      </c>
      <c r="E3355" s="11" t="s">
        <v>10100</v>
      </c>
      <c r="F3355" t="s">
        <v>26</v>
      </c>
      <c r="G3355" s="11" t="s">
        <v>27</v>
      </c>
      <c r="H3355" s="11" t="s">
        <v>28</v>
      </c>
      <c r="I3355" s="11" t="s">
        <v>31</v>
      </c>
      <c r="J3355" s="11" t="s">
        <v>30</v>
      </c>
      <c r="K3355" s="36" t="s">
        <v>31</v>
      </c>
      <c r="L3355" s="11" t="s">
        <v>31</v>
      </c>
      <c r="M3355" s="11" t="s">
        <v>31</v>
      </c>
      <c r="N3355" s="11" t="s">
        <v>30</v>
      </c>
      <c r="O3355" s="36" t="s">
        <v>31</v>
      </c>
      <c r="P3355" s="11" t="s">
        <v>31</v>
      </c>
      <c r="Q3355" s="11" t="s">
        <v>31</v>
      </c>
      <c r="R3355" s="12" t="s">
        <v>32</v>
      </c>
      <c r="S3355" s="17" t="s">
        <v>6709</v>
      </c>
      <c r="T3355" s="48" t="s">
        <v>1987</v>
      </c>
    </row>
    <row r="3356" spans="1:20" x14ac:dyDescent="0.45">
      <c r="A3356" s="33">
        <v>762</v>
      </c>
      <c r="B3356" s="6" t="s">
        <v>10101</v>
      </c>
      <c r="C3356" s="6" t="s">
        <v>10102</v>
      </c>
      <c r="D3356" s="6" t="s">
        <v>4851</v>
      </c>
      <c r="E3356" s="6" t="s">
        <v>10103</v>
      </c>
      <c r="F3356" t="s">
        <v>26</v>
      </c>
      <c r="G3356" s="6" t="s">
        <v>27</v>
      </c>
      <c r="H3356" s="6" t="s">
        <v>28</v>
      </c>
      <c r="I3356" s="6" t="s">
        <v>31</v>
      </c>
      <c r="J3356" s="6" t="s">
        <v>30</v>
      </c>
      <c r="K3356" s="34" t="s">
        <v>31</v>
      </c>
      <c r="L3356" s="6" t="s">
        <v>31</v>
      </c>
      <c r="M3356" s="6" t="s">
        <v>31</v>
      </c>
      <c r="N3356" s="6" t="s">
        <v>30</v>
      </c>
      <c r="O3356" s="34" t="s">
        <v>31</v>
      </c>
      <c r="P3356" s="6" t="s">
        <v>31</v>
      </c>
      <c r="Q3356" s="6" t="s">
        <v>31</v>
      </c>
      <c r="R3356" s="8" t="s">
        <v>32</v>
      </c>
      <c r="S3356" s="17" t="s">
        <v>6709</v>
      </c>
      <c r="T3356" s="48" t="s">
        <v>1987</v>
      </c>
    </row>
    <row r="3357" spans="1:20" x14ac:dyDescent="0.45">
      <c r="A3357" s="35">
        <v>767</v>
      </c>
      <c r="B3357" s="11" t="s">
        <v>10104</v>
      </c>
      <c r="C3357" s="11" t="s">
        <v>10105</v>
      </c>
      <c r="D3357" s="11" t="s">
        <v>4851</v>
      </c>
      <c r="E3357" s="11" t="s">
        <v>10106</v>
      </c>
      <c r="F3357" t="s">
        <v>26</v>
      </c>
      <c r="G3357" s="11" t="s">
        <v>27</v>
      </c>
      <c r="H3357" s="11" t="s">
        <v>28</v>
      </c>
      <c r="I3357" s="11" t="s">
        <v>31</v>
      </c>
      <c r="J3357" s="11" t="s">
        <v>30</v>
      </c>
      <c r="K3357" s="36" t="s">
        <v>31</v>
      </c>
      <c r="L3357" s="11" t="s">
        <v>31</v>
      </c>
      <c r="M3357" s="11" t="s">
        <v>31</v>
      </c>
      <c r="N3357" s="11" t="s">
        <v>30</v>
      </c>
      <c r="O3357" s="36" t="s">
        <v>31</v>
      </c>
      <c r="P3357" s="11" t="s">
        <v>31</v>
      </c>
      <c r="Q3357" s="11" t="s">
        <v>31</v>
      </c>
      <c r="R3357" s="12" t="s">
        <v>32</v>
      </c>
      <c r="S3357" s="17" t="s">
        <v>6709</v>
      </c>
      <c r="T3357" s="48" t="s">
        <v>1987</v>
      </c>
    </row>
    <row r="3358" spans="1:20" x14ac:dyDescent="0.45">
      <c r="A3358" s="33">
        <v>769</v>
      </c>
      <c r="B3358" s="6" t="s">
        <v>10107</v>
      </c>
      <c r="C3358" s="6" t="s">
        <v>10108</v>
      </c>
      <c r="D3358" s="6" t="s">
        <v>4851</v>
      </c>
      <c r="E3358" s="6" t="s">
        <v>10109</v>
      </c>
      <c r="F3358" t="s">
        <v>26</v>
      </c>
      <c r="G3358" s="6" t="s">
        <v>27</v>
      </c>
      <c r="H3358" s="6" t="s">
        <v>28</v>
      </c>
      <c r="I3358" s="6" t="s">
        <v>31</v>
      </c>
      <c r="J3358" s="6" t="s">
        <v>30</v>
      </c>
      <c r="K3358" s="34" t="s">
        <v>31</v>
      </c>
      <c r="L3358" s="6" t="s">
        <v>31</v>
      </c>
      <c r="M3358" s="6" t="s">
        <v>31</v>
      </c>
      <c r="N3358" s="6" t="s">
        <v>30</v>
      </c>
      <c r="O3358" s="34" t="s">
        <v>31</v>
      </c>
      <c r="P3358" s="6" t="s">
        <v>31</v>
      </c>
      <c r="Q3358" s="6" t="s">
        <v>31</v>
      </c>
      <c r="R3358" s="8" t="s">
        <v>32</v>
      </c>
      <c r="S3358" s="17" t="s">
        <v>6709</v>
      </c>
      <c r="T3358" s="48" t="s">
        <v>1987</v>
      </c>
    </row>
    <row r="3359" spans="1:20" x14ac:dyDescent="0.45">
      <c r="A3359" s="35">
        <v>770</v>
      </c>
      <c r="B3359" s="11" t="s">
        <v>10110</v>
      </c>
      <c r="C3359" s="11" t="s">
        <v>10111</v>
      </c>
      <c r="D3359" s="11" t="s">
        <v>4851</v>
      </c>
      <c r="E3359" s="11" t="s">
        <v>10112</v>
      </c>
      <c r="F3359" t="s">
        <v>26</v>
      </c>
      <c r="G3359" s="11" t="s">
        <v>27</v>
      </c>
      <c r="H3359" s="11" t="s">
        <v>28</v>
      </c>
      <c r="I3359" s="11" t="s">
        <v>31</v>
      </c>
      <c r="J3359" s="11" t="s">
        <v>30</v>
      </c>
      <c r="K3359" s="36" t="s">
        <v>31</v>
      </c>
      <c r="L3359" s="11" t="s">
        <v>31</v>
      </c>
      <c r="M3359" s="11" t="s">
        <v>31</v>
      </c>
      <c r="N3359" s="11" t="s">
        <v>30</v>
      </c>
      <c r="O3359" s="36" t="s">
        <v>31</v>
      </c>
      <c r="P3359" s="11" t="s">
        <v>31</v>
      </c>
      <c r="Q3359" s="11" t="s">
        <v>31</v>
      </c>
      <c r="R3359" s="12" t="s">
        <v>32</v>
      </c>
      <c r="S3359" s="17" t="s">
        <v>6709</v>
      </c>
      <c r="T3359" s="48" t="s">
        <v>1987</v>
      </c>
    </row>
    <row r="3360" spans="1:20" x14ac:dyDescent="0.45">
      <c r="A3360" s="33">
        <v>773</v>
      </c>
      <c r="B3360" s="6" t="s">
        <v>10113</v>
      </c>
      <c r="C3360" s="6" t="s">
        <v>10114</v>
      </c>
      <c r="D3360" s="6" t="s">
        <v>4851</v>
      </c>
      <c r="E3360" s="6" t="s">
        <v>10115</v>
      </c>
      <c r="F3360" t="s">
        <v>26</v>
      </c>
      <c r="G3360" s="6" t="s">
        <v>27</v>
      </c>
      <c r="H3360" s="6" t="s">
        <v>28</v>
      </c>
      <c r="I3360" s="6" t="s">
        <v>31</v>
      </c>
      <c r="J3360" s="6" t="s">
        <v>30</v>
      </c>
      <c r="K3360" s="34" t="s">
        <v>31</v>
      </c>
      <c r="L3360" s="6" t="s">
        <v>31</v>
      </c>
      <c r="M3360" s="6" t="s">
        <v>31</v>
      </c>
      <c r="N3360" s="6" t="s">
        <v>30</v>
      </c>
      <c r="O3360" s="34" t="s">
        <v>31</v>
      </c>
      <c r="P3360" s="6" t="s">
        <v>31</v>
      </c>
      <c r="Q3360" s="6" t="s">
        <v>31</v>
      </c>
      <c r="R3360" s="8" t="s">
        <v>32</v>
      </c>
      <c r="S3360" s="17" t="s">
        <v>6709</v>
      </c>
      <c r="T3360" s="48" t="s">
        <v>1987</v>
      </c>
    </row>
    <row r="3361" spans="1:20" x14ac:dyDescent="0.45">
      <c r="A3361" s="35">
        <v>780</v>
      </c>
      <c r="B3361" s="11" t="s">
        <v>10116</v>
      </c>
      <c r="C3361" s="11" t="s">
        <v>10117</v>
      </c>
      <c r="D3361" s="11" t="s">
        <v>4851</v>
      </c>
      <c r="E3361" s="11" t="s">
        <v>10118</v>
      </c>
      <c r="F3361" t="s">
        <v>26</v>
      </c>
      <c r="G3361" s="11" t="s">
        <v>27</v>
      </c>
      <c r="H3361" s="11" t="s">
        <v>28</v>
      </c>
      <c r="I3361" s="11" t="s">
        <v>31</v>
      </c>
      <c r="J3361" s="11" t="s">
        <v>30</v>
      </c>
      <c r="K3361" s="36" t="s">
        <v>31</v>
      </c>
      <c r="L3361" s="11" t="s">
        <v>31</v>
      </c>
      <c r="M3361" s="11" t="s">
        <v>31</v>
      </c>
      <c r="N3361" s="11" t="s">
        <v>30</v>
      </c>
      <c r="O3361" s="36" t="s">
        <v>31</v>
      </c>
      <c r="P3361" s="11" t="s">
        <v>31</v>
      </c>
      <c r="Q3361" s="11" t="s">
        <v>31</v>
      </c>
      <c r="R3361" s="12" t="s">
        <v>32</v>
      </c>
      <c r="S3361" s="17" t="s">
        <v>6709</v>
      </c>
      <c r="T3361" s="48" t="s">
        <v>1987</v>
      </c>
    </row>
    <row r="3362" spans="1:20" x14ac:dyDescent="0.45">
      <c r="A3362" s="33">
        <v>781</v>
      </c>
      <c r="B3362" s="6" t="s">
        <v>10119</v>
      </c>
      <c r="C3362" s="6" t="s">
        <v>10120</v>
      </c>
      <c r="D3362" s="6" t="s">
        <v>4851</v>
      </c>
      <c r="E3362" s="6" t="s">
        <v>10121</v>
      </c>
      <c r="F3362" t="s">
        <v>26</v>
      </c>
      <c r="G3362" s="6" t="s">
        <v>27</v>
      </c>
      <c r="H3362" s="6" t="s">
        <v>28</v>
      </c>
      <c r="I3362" s="6" t="s">
        <v>31</v>
      </c>
      <c r="J3362" s="6" t="s">
        <v>30</v>
      </c>
      <c r="K3362" s="34" t="s">
        <v>31</v>
      </c>
      <c r="L3362" s="6" t="s">
        <v>31</v>
      </c>
      <c r="M3362" s="6" t="s">
        <v>31</v>
      </c>
      <c r="N3362" s="6" t="s">
        <v>30</v>
      </c>
      <c r="O3362" s="34" t="s">
        <v>31</v>
      </c>
      <c r="P3362" s="6" t="s">
        <v>31</v>
      </c>
      <c r="Q3362" s="6" t="s">
        <v>31</v>
      </c>
      <c r="R3362" s="8" t="s">
        <v>32</v>
      </c>
      <c r="S3362" s="17" t="s">
        <v>6709</v>
      </c>
      <c r="T3362" s="48" t="s">
        <v>1987</v>
      </c>
    </row>
    <row r="3363" spans="1:20" x14ac:dyDescent="0.45">
      <c r="A3363" s="35">
        <v>785</v>
      </c>
      <c r="B3363" s="11" t="s">
        <v>10122</v>
      </c>
      <c r="C3363" s="11" t="s">
        <v>10123</v>
      </c>
      <c r="D3363" s="11" t="s">
        <v>4851</v>
      </c>
      <c r="E3363" s="11" t="s">
        <v>10124</v>
      </c>
      <c r="F3363" t="s">
        <v>26</v>
      </c>
      <c r="G3363" s="11" t="s">
        <v>27</v>
      </c>
      <c r="H3363" s="11" t="s">
        <v>28</v>
      </c>
      <c r="I3363" s="11" t="s">
        <v>31</v>
      </c>
      <c r="J3363" s="11" t="s">
        <v>30</v>
      </c>
      <c r="K3363" s="36" t="s">
        <v>31</v>
      </c>
      <c r="L3363" s="11" t="s">
        <v>31</v>
      </c>
      <c r="M3363" s="11" t="s">
        <v>31</v>
      </c>
      <c r="N3363" s="11" t="s">
        <v>30</v>
      </c>
      <c r="O3363" s="36" t="s">
        <v>31</v>
      </c>
      <c r="P3363" s="11" t="s">
        <v>31</v>
      </c>
      <c r="Q3363" s="11" t="s">
        <v>31</v>
      </c>
      <c r="R3363" s="12" t="s">
        <v>32</v>
      </c>
      <c r="S3363" s="17" t="s">
        <v>6709</v>
      </c>
      <c r="T3363" s="48" t="s">
        <v>1987</v>
      </c>
    </row>
    <row r="3364" spans="1:20" x14ac:dyDescent="0.45">
      <c r="A3364" s="33">
        <v>789</v>
      </c>
      <c r="B3364" s="6" t="s">
        <v>10125</v>
      </c>
      <c r="C3364" s="6" t="s">
        <v>10126</v>
      </c>
      <c r="D3364" s="6" t="s">
        <v>4851</v>
      </c>
      <c r="E3364" s="6" t="s">
        <v>10127</v>
      </c>
      <c r="F3364" t="s">
        <v>26</v>
      </c>
      <c r="G3364" s="6" t="s">
        <v>27</v>
      </c>
      <c r="H3364" s="6" t="s">
        <v>28</v>
      </c>
      <c r="I3364" s="6" t="s">
        <v>31</v>
      </c>
      <c r="J3364" s="6" t="s">
        <v>30</v>
      </c>
      <c r="K3364" s="34" t="s">
        <v>31</v>
      </c>
      <c r="L3364" s="6" t="s">
        <v>31</v>
      </c>
      <c r="M3364" s="6" t="s">
        <v>31</v>
      </c>
      <c r="N3364" s="6" t="s">
        <v>30</v>
      </c>
      <c r="O3364" s="34" t="s">
        <v>31</v>
      </c>
      <c r="P3364" s="6" t="s">
        <v>31</v>
      </c>
      <c r="Q3364" s="6" t="s">
        <v>31</v>
      </c>
      <c r="R3364" s="8" t="s">
        <v>32</v>
      </c>
      <c r="S3364" s="17" t="s">
        <v>6709</v>
      </c>
      <c r="T3364" s="48" t="s">
        <v>1987</v>
      </c>
    </row>
    <row r="3365" spans="1:20" x14ac:dyDescent="0.45">
      <c r="A3365" s="35">
        <v>794</v>
      </c>
      <c r="B3365" s="11" t="s">
        <v>10128</v>
      </c>
      <c r="C3365" s="11" t="s">
        <v>1263</v>
      </c>
      <c r="D3365" s="11" t="s">
        <v>4918</v>
      </c>
      <c r="E3365" s="11" t="s">
        <v>10129</v>
      </c>
      <c r="F3365" t="s">
        <v>26</v>
      </c>
      <c r="G3365" s="11" t="s">
        <v>27</v>
      </c>
      <c r="H3365" s="11" t="s">
        <v>28</v>
      </c>
      <c r="I3365" s="11" t="s">
        <v>31</v>
      </c>
      <c r="J3365" s="11" t="s">
        <v>30</v>
      </c>
      <c r="K3365" s="36" t="s">
        <v>31</v>
      </c>
      <c r="L3365" s="11" t="s">
        <v>31</v>
      </c>
      <c r="M3365" s="11" t="s">
        <v>31</v>
      </c>
      <c r="N3365" s="11" t="s">
        <v>30</v>
      </c>
      <c r="O3365" s="36" t="s">
        <v>31</v>
      </c>
      <c r="P3365" s="11" t="s">
        <v>31</v>
      </c>
      <c r="Q3365" s="11" t="s">
        <v>31</v>
      </c>
      <c r="R3365" s="12" t="s">
        <v>32</v>
      </c>
      <c r="S3365" s="17" t="s">
        <v>6709</v>
      </c>
      <c r="T3365" s="48" t="s">
        <v>1987</v>
      </c>
    </row>
    <row r="3366" spans="1:20" x14ac:dyDescent="0.45">
      <c r="A3366" s="33">
        <v>797</v>
      </c>
      <c r="B3366" s="6" t="s">
        <v>10130</v>
      </c>
      <c r="C3366" s="6" t="s">
        <v>10131</v>
      </c>
      <c r="D3366" s="6" t="s">
        <v>4851</v>
      </c>
      <c r="E3366" s="6" t="s">
        <v>10132</v>
      </c>
      <c r="F3366" t="s">
        <v>26</v>
      </c>
      <c r="G3366" s="6" t="s">
        <v>27</v>
      </c>
      <c r="H3366" s="6" t="s">
        <v>28</v>
      </c>
      <c r="I3366" s="6" t="s">
        <v>31</v>
      </c>
      <c r="J3366" s="6" t="s">
        <v>30</v>
      </c>
      <c r="K3366" s="34" t="s">
        <v>31</v>
      </c>
      <c r="L3366" s="6" t="s">
        <v>31</v>
      </c>
      <c r="M3366" s="6" t="s">
        <v>31</v>
      </c>
      <c r="N3366" s="6" t="s">
        <v>30</v>
      </c>
      <c r="O3366" s="34" t="s">
        <v>31</v>
      </c>
      <c r="P3366" s="6" t="s">
        <v>31</v>
      </c>
      <c r="Q3366" s="6" t="s">
        <v>31</v>
      </c>
      <c r="R3366" s="8" t="s">
        <v>32</v>
      </c>
      <c r="S3366" s="17" t="s">
        <v>6709</v>
      </c>
      <c r="T3366" s="48" t="s">
        <v>1987</v>
      </c>
    </row>
    <row r="3367" spans="1:20" x14ac:dyDescent="0.45">
      <c r="A3367" s="35">
        <v>798</v>
      </c>
      <c r="B3367" s="11" t="s">
        <v>10133</v>
      </c>
      <c r="C3367" s="11" t="s">
        <v>10134</v>
      </c>
      <c r="D3367" s="11" t="s">
        <v>4851</v>
      </c>
      <c r="E3367" s="11" t="s">
        <v>10135</v>
      </c>
      <c r="F3367" t="s">
        <v>26</v>
      </c>
      <c r="G3367" s="11" t="s">
        <v>27</v>
      </c>
      <c r="H3367" s="11" t="s">
        <v>28</v>
      </c>
      <c r="I3367" s="11" t="s">
        <v>31</v>
      </c>
      <c r="J3367" s="11" t="s">
        <v>30</v>
      </c>
      <c r="K3367" s="36" t="s">
        <v>31</v>
      </c>
      <c r="L3367" s="11" t="s">
        <v>31</v>
      </c>
      <c r="M3367" s="11" t="s">
        <v>31</v>
      </c>
      <c r="N3367" s="11" t="s">
        <v>30</v>
      </c>
      <c r="O3367" s="36" t="s">
        <v>31</v>
      </c>
      <c r="P3367" s="11" t="s">
        <v>31</v>
      </c>
      <c r="Q3367" s="11" t="s">
        <v>31</v>
      </c>
      <c r="R3367" s="12" t="s">
        <v>32</v>
      </c>
      <c r="S3367" s="17" t="s">
        <v>6709</v>
      </c>
      <c r="T3367" s="48" t="s">
        <v>1987</v>
      </c>
    </row>
    <row r="3368" spans="1:20" x14ac:dyDescent="0.45">
      <c r="A3368" s="33">
        <v>804</v>
      </c>
      <c r="B3368" s="6" t="s">
        <v>10136</v>
      </c>
      <c r="C3368" s="6" t="s">
        <v>10137</v>
      </c>
      <c r="D3368" s="6" t="s">
        <v>4851</v>
      </c>
      <c r="E3368" s="6" t="s">
        <v>10138</v>
      </c>
      <c r="F3368" t="s">
        <v>26</v>
      </c>
      <c r="G3368" s="6" t="s">
        <v>27</v>
      </c>
      <c r="H3368" s="6" t="s">
        <v>28</v>
      </c>
      <c r="I3368" s="6" t="s">
        <v>31</v>
      </c>
      <c r="J3368" s="6" t="s">
        <v>30</v>
      </c>
      <c r="K3368" s="34" t="s">
        <v>31</v>
      </c>
      <c r="L3368" s="6" t="s">
        <v>31</v>
      </c>
      <c r="M3368" s="6" t="s">
        <v>31</v>
      </c>
      <c r="N3368" s="6" t="s">
        <v>30</v>
      </c>
      <c r="O3368" s="34" t="s">
        <v>31</v>
      </c>
      <c r="P3368" s="6" t="s">
        <v>31</v>
      </c>
      <c r="Q3368" s="6" t="s">
        <v>31</v>
      </c>
      <c r="R3368" s="8" t="s">
        <v>32</v>
      </c>
      <c r="S3368" s="17" t="s">
        <v>6709</v>
      </c>
      <c r="T3368" s="48" t="s">
        <v>1987</v>
      </c>
    </row>
    <row r="3369" spans="1:20" x14ac:dyDescent="0.45">
      <c r="A3369" s="35">
        <v>4</v>
      </c>
      <c r="B3369" s="11" t="s">
        <v>10139</v>
      </c>
      <c r="C3369" s="11" t="s">
        <v>10140</v>
      </c>
      <c r="D3369" s="11" t="s">
        <v>1999</v>
      </c>
      <c r="E3369" s="11" t="s">
        <v>10141</v>
      </c>
      <c r="F3369" t="s">
        <v>26</v>
      </c>
      <c r="G3369" s="11" t="s">
        <v>27</v>
      </c>
      <c r="H3369" s="11" t="s">
        <v>28</v>
      </c>
      <c r="I3369" s="11" t="s">
        <v>74</v>
      </c>
      <c r="J3369" s="11" t="s">
        <v>30</v>
      </c>
      <c r="K3369" s="36" t="s">
        <v>31</v>
      </c>
      <c r="L3369" s="11" t="s">
        <v>31</v>
      </c>
      <c r="M3369" s="11" t="s">
        <v>31</v>
      </c>
      <c r="N3369" s="11" t="s">
        <v>30</v>
      </c>
      <c r="O3369" s="36" t="s">
        <v>31</v>
      </c>
      <c r="P3369" s="11" t="s">
        <v>31</v>
      </c>
      <c r="Q3369" s="11" t="s">
        <v>31</v>
      </c>
      <c r="R3369" s="12" t="s">
        <v>32</v>
      </c>
      <c r="S3369" s="17" t="s">
        <v>6709</v>
      </c>
      <c r="T3369" s="48" t="s">
        <v>1987</v>
      </c>
    </row>
    <row r="3370" spans="1:20" x14ac:dyDescent="0.45">
      <c r="A3370" s="33">
        <v>8</v>
      </c>
      <c r="B3370" s="6" t="s">
        <v>10142</v>
      </c>
      <c r="C3370" s="6" t="s">
        <v>10143</v>
      </c>
      <c r="D3370" s="6" t="s">
        <v>1999</v>
      </c>
      <c r="E3370" s="6" t="s">
        <v>10144</v>
      </c>
      <c r="F3370" t="s">
        <v>26</v>
      </c>
      <c r="G3370" s="6" t="s">
        <v>27</v>
      </c>
      <c r="H3370" s="6" t="s">
        <v>28</v>
      </c>
      <c r="I3370" s="6" t="s">
        <v>74</v>
      </c>
      <c r="J3370" s="6" t="s">
        <v>30</v>
      </c>
      <c r="K3370" s="34" t="s">
        <v>31</v>
      </c>
      <c r="L3370" s="6" t="s">
        <v>31</v>
      </c>
      <c r="M3370" s="6" t="s">
        <v>31</v>
      </c>
      <c r="N3370" s="6" t="s">
        <v>30</v>
      </c>
      <c r="O3370" s="34" t="s">
        <v>31</v>
      </c>
      <c r="P3370" s="6" t="s">
        <v>31</v>
      </c>
      <c r="Q3370" s="6" t="s">
        <v>31</v>
      </c>
      <c r="R3370" s="8" t="s">
        <v>32</v>
      </c>
      <c r="S3370" s="17" t="s">
        <v>6709</v>
      </c>
      <c r="T3370" s="48" t="s">
        <v>1987</v>
      </c>
    </row>
    <row r="3371" spans="1:20" x14ac:dyDescent="0.45">
      <c r="A3371" s="35">
        <v>12</v>
      </c>
      <c r="B3371" s="11" t="s">
        <v>10145</v>
      </c>
      <c r="C3371" s="11" t="s">
        <v>10146</v>
      </c>
      <c r="D3371" s="11" t="s">
        <v>1999</v>
      </c>
      <c r="E3371" s="11" t="s">
        <v>10147</v>
      </c>
      <c r="F3371" t="s">
        <v>26</v>
      </c>
      <c r="G3371" s="11" t="s">
        <v>27</v>
      </c>
      <c r="H3371" s="11" t="s">
        <v>28</v>
      </c>
      <c r="I3371" s="11" t="s">
        <v>74</v>
      </c>
      <c r="J3371" s="11" t="s">
        <v>30</v>
      </c>
      <c r="K3371" s="36" t="s">
        <v>31</v>
      </c>
      <c r="L3371" s="11" t="s">
        <v>31</v>
      </c>
      <c r="M3371" s="11" t="s">
        <v>31</v>
      </c>
      <c r="N3371" s="11" t="s">
        <v>30</v>
      </c>
      <c r="O3371" s="36" t="s">
        <v>31</v>
      </c>
      <c r="P3371" s="11" t="s">
        <v>31</v>
      </c>
      <c r="Q3371" s="11" t="s">
        <v>31</v>
      </c>
      <c r="R3371" s="12" t="s">
        <v>32</v>
      </c>
      <c r="S3371" s="17" t="s">
        <v>6709</v>
      </c>
      <c r="T3371" s="48" t="s">
        <v>1987</v>
      </c>
    </row>
    <row r="3372" spans="1:20" x14ac:dyDescent="0.45">
      <c r="A3372" s="33">
        <v>18</v>
      </c>
      <c r="B3372" s="6" t="s">
        <v>10148</v>
      </c>
      <c r="C3372" s="6" t="s">
        <v>10149</v>
      </c>
      <c r="D3372" s="6" t="s">
        <v>1999</v>
      </c>
      <c r="E3372" s="6" t="s">
        <v>10150</v>
      </c>
      <c r="F3372" t="s">
        <v>26</v>
      </c>
      <c r="G3372" s="6" t="s">
        <v>27</v>
      </c>
      <c r="H3372" s="6" t="s">
        <v>28</v>
      </c>
      <c r="I3372" s="6" t="s">
        <v>74</v>
      </c>
      <c r="J3372" s="6" t="s">
        <v>30</v>
      </c>
      <c r="K3372" s="34" t="s">
        <v>31</v>
      </c>
      <c r="L3372" s="6" t="s">
        <v>31</v>
      </c>
      <c r="M3372" s="6" t="s">
        <v>31</v>
      </c>
      <c r="N3372" s="6" t="s">
        <v>30</v>
      </c>
      <c r="O3372" s="34" t="s">
        <v>31</v>
      </c>
      <c r="P3372" s="6" t="s">
        <v>31</v>
      </c>
      <c r="Q3372" s="6" t="s">
        <v>31</v>
      </c>
      <c r="R3372" s="8" t="s">
        <v>32</v>
      </c>
      <c r="S3372" s="17" t="s">
        <v>6709</v>
      </c>
      <c r="T3372" s="48" t="s">
        <v>1987</v>
      </c>
    </row>
    <row r="3373" spans="1:20" x14ac:dyDescent="0.45">
      <c r="A3373" s="35">
        <v>33</v>
      </c>
      <c r="B3373" s="11" t="s">
        <v>10151</v>
      </c>
      <c r="C3373" s="11" t="s">
        <v>10152</v>
      </c>
      <c r="D3373" s="11" t="s">
        <v>1999</v>
      </c>
      <c r="E3373" s="11" t="s">
        <v>10153</v>
      </c>
      <c r="F3373" t="s">
        <v>26</v>
      </c>
      <c r="G3373" s="11" t="s">
        <v>27</v>
      </c>
      <c r="H3373" s="11" t="s">
        <v>28</v>
      </c>
      <c r="I3373" s="11" t="s">
        <v>74</v>
      </c>
      <c r="J3373" s="11" t="s">
        <v>30</v>
      </c>
      <c r="K3373" s="36" t="s">
        <v>31</v>
      </c>
      <c r="L3373" s="11" t="s">
        <v>31</v>
      </c>
      <c r="M3373" s="11" t="s">
        <v>31</v>
      </c>
      <c r="N3373" s="11" t="s">
        <v>30</v>
      </c>
      <c r="O3373" s="36" t="s">
        <v>31</v>
      </c>
      <c r="P3373" s="11" t="s">
        <v>31</v>
      </c>
      <c r="Q3373" s="11" t="s">
        <v>31</v>
      </c>
      <c r="R3373" s="12" t="s">
        <v>32</v>
      </c>
      <c r="S3373" s="17" t="s">
        <v>6709</v>
      </c>
      <c r="T3373" s="48" t="s">
        <v>1987</v>
      </c>
    </row>
    <row r="3374" spans="1:20" x14ac:dyDescent="0.45">
      <c r="A3374" s="33">
        <v>52</v>
      </c>
      <c r="B3374" s="6" t="s">
        <v>10154</v>
      </c>
      <c r="C3374" s="6" t="s">
        <v>10155</v>
      </c>
      <c r="D3374" s="6" t="s">
        <v>1999</v>
      </c>
      <c r="E3374" s="6" t="s">
        <v>10156</v>
      </c>
      <c r="F3374" t="s">
        <v>26</v>
      </c>
      <c r="G3374" s="6" t="s">
        <v>27</v>
      </c>
      <c r="H3374" s="6" t="s">
        <v>28</v>
      </c>
      <c r="I3374" s="6" t="s">
        <v>74</v>
      </c>
      <c r="J3374" s="6" t="s">
        <v>30</v>
      </c>
      <c r="K3374" s="34" t="s">
        <v>31</v>
      </c>
      <c r="L3374" s="6" t="s">
        <v>31</v>
      </c>
      <c r="M3374" s="6" t="s">
        <v>31</v>
      </c>
      <c r="N3374" s="6" t="s">
        <v>30</v>
      </c>
      <c r="O3374" s="34" t="s">
        <v>31</v>
      </c>
      <c r="P3374" s="6" t="s">
        <v>31</v>
      </c>
      <c r="Q3374" s="6" t="s">
        <v>31</v>
      </c>
      <c r="R3374" s="8" t="s">
        <v>32</v>
      </c>
      <c r="S3374" s="17" t="s">
        <v>6709</v>
      </c>
      <c r="T3374" s="48" t="s">
        <v>1987</v>
      </c>
    </row>
    <row r="3375" spans="1:20" x14ac:dyDescent="0.45">
      <c r="A3375" s="35">
        <v>55</v>
      </c>
      <c r="B3375" s="11" t="s">
        <v>10157</v>
      </c>
      <c r="C3375" s="11" t="s">
        <v>10158</v>
      </c>
      <c r="D3375" s="11" t="s">
        <v>1999</v>
      </c>
      <c r="E3375" s="11" t="s">
        <v>10159</v>
      </c>
      <c r="F3375" t="s">
        <v>26</v>
      </c>
      <c r="G3375" s="11" t="s">
        <v>27</v>
      </c>
      <c r="H3375" s="11" t="s">
        <v>28</v>
      </c>
      <c r="I3375" s="11" t="s">
        <v>74</v>
      </c>
      <c r="J3375" s="11" t="s">
        <v>30</v>
      </c>
      <c r="K3375" s="36" t="s">
        <v>31</v>
      </c>
      <c r="L3375" s="11" t="s">
        <v>31</v>
      </c>
      <c r="M3375" s="11" t="s">
        <v>31</v>
      </c>
      <c r="N3375" s="11" t="s">
        <v>30</v>
      </c>
      <c r="O3375" s="36" t="s">
        <v>31</v>
      </c>
      <c r="P3375" s="11" t="s">
        <v>31</v>
      </c>
      <c r="Q3375" s="11" t="s">
        <v>31</v>
      </c>
      <c r="R3375" s="12" t="s">
        <v>32</v>
      </c>
      <c r="S3375" s="17" t="s">
        <v>6709</v>
      </c>
      <c r="T3375" s="48" t="s">
        <v>1987</v>
      </c>
    </row>
    <row r="3376" spans="1:20" x14ac:dyDescent="0.45">
      <c r="A3376" s="33">
        <v>79</v>
      </c>
      <c r="B3376" s="6" t="s">
        <v>10160</v>
      </c>
      <c r="C3376" s="6" t="s">
        <v>1263</v>
      </c>
      <c r="D3376" s="6" t="s">
        <v>1999</v>
      </c>
      <c r="E3376" s="6" t="s">
        <v>10161</v>
      </c>
      <c r="F3376" t="s">
        <v>26</v>
      </c>
      <c r="G3376" s="6" t="s">
        <v>27</v>
      </c>
      <c r="H3376" s="6" t="s">
        <v>28</v>
      </c>
      <c r="I3376" s="6" t="s">
        <v>74</v>
      </c>
      <c r="J3376" s="6" t="s">
        <v>30</v>
      </c>
      <c r="K3376" s="34" t="s">
        <v>31</v>
      </c>
      <c r="L3376" s="6" t="s">
        <v>31</v>
      </c>
      <c r="M3376" s="6" t="s">
        <v>31</v>
      </c>
      <c r="N3376" s="6" t="s">
        <v>30</v>
      </c>
      <c r="O3376" s="34" t="s">
        <v>31</v>
      </c>
      <c r="P3376" s="6" t="s">
        <v>31</v>
      </c>
      <c r="Q3376" s="6" t="s">
        <v>31</v>
      </c>
      <c r="R3376" s="8" t="s">
        <v>32</v>
      </c>
      <c r="S3376" s="17" t="s">
        <v>6709</v>
      </c>
      <c r="T3376" s="48" t="s">
        <v>1987</v>
      </c>
    </row>
    <row r="3377" spans="1:20" x14ac:dyDescent="0.45">
      <c r="A3377" s="35">
        <v>119</v>
      </c>
      <c r="B3377" s="11" t="s">
        <v>10162</v>
      </c>
      <c r="C3377" s="11" t="s">
        <v>1263</v>
      </c>
      <c r="D3377" s="11" t="s">
        <v>2127</v>
      </c>
      <c r="E3377" s="11" t="s">
        <v>10163</v>
      </c>
      <c r="F3377" t="s">
        <v>26</v>
      </c>
      <c r="G3377" s="11" t="s">
        <v>27</v>
      </c>
      <c r="H3377" s="11" t="s">
        <v>28</v>
      </c>
      <c r="I3377" s="11" t="s">
        <v>74</v>
      </c>
      <c r="J3377" s="11" t="s">
        <v>30</v>
      </c>
      <c r="K3377" s="36" t="s">
        <v>31</v>
      </c>
      <c r="L3377" s="11" t="s">
        <v>31</v>
      </c>
      <c r="M3377" s="11" t="s">
        <v>31</v>
      </c>
      <c r="N3377" s="11" t="s">
        <v>30</v>
      </c>
      <c r="O3377" s="36" t="s">
        <v>31</v>
      </c>
      <c r="P3377" s="11" t="s">
        <v>31</v>
      </c>
      <c r="Q3377" s="11" t="s">
        <v>31</v>
      </c>
      <c r="R3377" s="12" t="s">
        <v>32</v>
      </c>
      <c r="S3377" s="17" t="s">
        <v>6709</v>
      </c>
      <c r="T3377" s="48" t="s">
        <v>1987</v>
      </c>
    </row>
    <row r="3378" spans="1:20" x14ac:dyDescent="0.45">
      <c r="A3378" s="33">
        <v>120</v>
      </c>
      <c r="B3378" s="6" t="s">
        <v>10164</v>
      </c>
      <c r="C3378" s="6" t="s">
        <v>10165</v>
      </c>
      <c r="D3378" s="6" t="s">
        <v>1999</v>
      </c>
      <c r="E3378" s="6" t="s">
        <v>10166</v>
      </c>
      <c r="F3378" t="s">
        <v>26</v>
      </c>
      <c r="G3378" s="6" t="s">
        <v>27</v>
      </c>
      <c r="H3378" s="6" t="s">
        <v>28</v>
      </c>
      <c r="I3378" s="6" t="s">
        <v>74</v>
      </c>
      <c r="J3378" s="6" t="s">
        <v>30</v>
      </c>
      <c r="K3378" s="34" t="s">
        <v>31</v>
      </c>
      <c r="L3378" s="6" t="s">
        <v>31</v>
      </c>
      <c r="M3378" s="6" t="s">
        <v>31</v>
      </c>
      <c r="N3378" s="6" t="s">
        <v>30</v>
      </c>
      <c r="O3378" s="34" t="s">
        <v>31</v>
      </c>
      <c r="P3378" s="6" t="s">
        <v>31</v>
      </c>
      <c r="Q3378" s="6" t="s">
        <v>31</v>
      </c>
      <c r="R3378" s="8" t="s">
        <v>32</v>
      </c>
      <c r="S3378" s="17" t="s">
        <v>6709</v>
      </c>
      <c r="T3378" s="48" t="s">
        <v>1987</v>
      </c>
    </row>
    <row r="3379" spans="1:20" x14ac:dyDescent="0.45">
      <c r="A3379" s="35">
        <v>129</v>
      </c>
      <c r="B3379" s="11" t="s">
        <v>10167</v>
      </c>
      <c r="C3379" s="11" t="s">
        <v>10168</v>
      </c>
      <c r="D3379" s="11" t="s">
        <v>2127</v>
      </c>
      <c r="E3379" s="11" t="s">
        <v>10169</v>
      </c>
      <c r="F3379" t="s">
        <v>26</v>
      </c>
      <c r="G3379" s="11" t="s">
        <v>27</v>
      </c>
      <c r="H3379" s="11" t="s">
        <v>28</v>
      </c>
      <c r="I3379" s="11" t="s">
        <v>74</v>
      </c>
      <c r="J3379" s="11" t="s">
        <v>30</v>
      </c>
      <c r="K3379" s="36" t="s">
        <v>31</v>
      </c>
      <c r="L3379" s="11" t="s">
        <v>31</v>
      </c>
      <c r="M3379" s="11" t="s">
        <v>31</v>
      </c>
      <c r="N3379" s="11" t="s">
        <v>30</v>
      </c>
      <c r="O3379" s="36" t="s">
        <v>31</v>
      </c>
      <c r="P3379" s="11" t="s">
        <v>31</v>
      </c>
      <c r="Q3379" s="11" t="s">
        <v>31</v>
      </c>
      <c r="R3379" s="12" t="s">
        <v>32</v>
      </c>
      <c r="S3379" s="17" t="s">
        <v>6709</v>
      </c>
      <c r="T3379" s="48" t="s">
        <v>1987</v>
      </c>
    </row>
    <row r="3380" spans="1:20" x14ac:dyDescent="0.45">
      <c r="A3380" s="33">
        <v>150</v>
      </c>
      <c r="B3380" s="6" t="s">
        <v>10170</v>
      </c>
      <c r="C3380" s="6" t="s">
        <v>1263</v>
      </c>
      <c r="D3380" s="6" t="s">
        <v>2127</v>
      </c>
      <c r="E3380" s="6" t="s">
        <v>10005</v>
      </c>
      <c r="F3380" t="s">
        <v>26</v>
      </c>
      <c r="G3380" s="6" t="s">
        <v>27</v>
      </c>
      <c r="H3380" s="6" t="s">
        <v>28</v>
      </c>
      <c r="I3380" s="6" t="s">
        <v>74</v>
      </c>
      <c r="J3380" s="6" t="s">
        <v>30</v>
      </c>
      <c r="K3380" s="34" t="s">
        <v>31</v>
      </c>
      <c r="L3380" s="6" t="s">
        <v>31</v>
      </c>
      <c r="M3380" s="6" t="s">
        <v>31</v>
      </c>
      <c r="N3380" s="6" t="s">
        <v>30</v>
      </c>
      <c r="O3380" s="34" t="s">
        <v>31</v>
      </c>
      <c r="P3380" s="6" t="s">
        <v>31</v>
      </c>
      <c r="Q3380" s="6" t="s">
        <v>31</v>
      </c>
      <c r="R3380" s="8" t="s">
        <v>32</v>
      </c>
      <c r="S3380" s="17" t="s">
        <v>6709</v>
      </c>
      <c r="T3380" s="48" t="s">
        <v>1987</v>
      </c>
    </row>
    <row r="3381" spans="1:20" x14ac:dyDescent="0.45">
      <c r="A3381" s="35">
        <v>170</v>
      </c>
      <c r="B3381" s="11" t="s">
        <v>10171</v>
      </c>
      <c r="C3381" s="11" t="s">
        <v>10172</v>
      </c>
      <c r="D3381" s="11" t="s">
        <v>1999</v>
      </c>
      <c r="E3381" s="11" t="s">
        <v>10173</v>
      </c>
      <c r="F3381" t="s">
        <v>26</v>
      </c>
      <c r="G3381" s="11" t="s">
        <v>27</v>
      </c>
      <c r="H3381" s="11" t="s">
        <v>28</v>
      </c>
      <c r="I3381" s="11" t="s">
        <v>74</v>
      </c>
      <c r="J3381" s="11" t="s">
        <v>30</v>
      </c>
      <c r="K3381" s="36" t="s">
        <v>31</v>
      </c>
      <c r="L3381" s="11" t="s">
        <v>31</v>
      </c>
      <c r="M3381" s="11" t="s">
        <v>31</v>
      </c>
      <c r="N3381" s="11" t="s">
        <v>30</v>
      </c>
      <c r="O3381" s="36" t="s">
        <v>31</v>
      </c>
      <c r="P3381" s="11" t="s">
        <v>31</v>
      </c>
      <c r="Q3381" s="11" t="s">
        <v>31</v>
      </c>
      <c r="R3381" s="12" t="s">
        <v>32</v>
      </c>
      <c r="S3381" s="17" t="s">
        <v>6709</v>
      </c>
      <c r="T3381" s="48" t="s">
        <v>1987</v>
      </c>
    </row>
    <row r="3382" spans="1:20" x14ac:dyDescent="0.45">
      <c r="A3382" s="33">
        <v>172</v>
      </c>
      <c r="B3382" s="6" t="s">
        <v>10174</v>
      </c>
      <c r="C3382" s="6" t="s">
        <v>1263</v>
      </c>
      <c r="D3382" s="6" t="s">
        <v>2127</v>
      </c>
      <c r="E3382" s="6" t="s">
        <v>10175</v>
      </c>
      <c r="F3382" t="s">
        <v>26</v>
      </c>
      <c r="G3382" s="6" t="s">
        <v>27</v>
      </c>
      <c r="H3382" s="6" t="s">
        <v>28</v>
      </c>
      <c r="I3382" s="6" t="s">
        <v>74</v>
      </c>
      <c r="J3382" s="6" t="s">
        <v>30</v>
      </c>
      <c r="K3382" s="34" t="s">
        <v>31</v>
      </c>
      <c r="L3382" s="6" t="s">
        <v>31</v>
      </c>
      <c r="M3382" s="6" t="s">
        <v>31</v>
      </c>
      <c r="N3382" s="6" t="s">
        <v>30</v>
      </c>
      <c r="O3382" s="34" t="s">
        <v>31</v>
      </c>
      <c r="P3382" s="6" t="s">
        <v>31</v>
      </c>
      <c r="Q3382" s="6" t="s">
        <v>31</v>
      </c>
      <c r="R3382" s="8" t="s">
        <v>32</v>
      </c>
      <c r="S3382" s="17" t="s">
        <v>6709</v>
      </c>
      <c r="T3382" s="48" t="s">
        <v>1987</v>
      </c>
    </row>
    <row r="3383" spans="1:20" x14ac:dyDescent="0.45">
      <c r="A3383" s="35">
        <v>224</v>
      </c>
      <c r="B3383" s="11" t="s">
        <v>10176</v>
      </c>
      <c r="C3383" s="11" t="s">
        <v>10177</v>
      </c>
      <c r="D3383" s="11" t="s">
        <v>1999</v>
      </c>
      <c r="E3383" s="11" t="s">
        <v>10178</v>
      </c>
      <c r="F3383" t="s">
        <v>26</v>
      </c>
      <c r="G3383" s="11" t="s">
        <v>27</v>
      </c>
      <c r="H3383" s="11" t="s">
        <v>28</v>
      </c>
      <c r="I3383" s="11" t="s">
        <v>74</v>
      </c>
      <c r="J3383" s="11" t="s">
        <v>30</v>
      </c>
      <c r="K3383" s="36" t="s">
        <v>31</v>
      </c>
      <c r="L3383" s="11" t="s">
        <v>31</v>
      </c>
      <c r="M3383" s="11" t="s">
        <v>31</v>
      </c>
      <c r="N3383" s="11" t="s">
        <v>30</v>
      </c>
      <c r="O3383" s="36" t="s">
        <v>31</v>
      </c>
      <c r="P3383" s="11" t="s">
        <v>31</v>
      </c>
      <c r="Q3383" s="11" t="s">
        <v>31</v>
      </c>
      <c r="R3383" s="12" t="s">
        <v>32</v>
      </c>
      <c r="S3383" s="17" t="s">
        <v>6709</v>
      </c>
      <c r="T3383" s="48" t="s">
        <v>1987</v>
      </c>
    </row>
    <row r="3384" spans="1:20" x14ac:dyDescent="0.45">
      <c r="A3384" s="33">
        <v>255</v>
      </c>
      <c r="B3384" s="6" t="s">
        <v>10179</v>
      </c>
      <c r="C3384" s="6" t="s">
        <v>10180</v>
      </c>
      <c r="D3384" s="6" t="s">
        <v>1999</v>
      </c>
      <c r="E3384" s="6" t="s">
        <v>10181</v>
      </c>
      <c r="F3384" t="s">
        <v>26</v>
      </c>
      <c r="G3384" s="6" t="s">
        <v>27</v>
      </c>
      <c r="H3384" s="6" t="s">
        <v>28</v>
      </c>
      <c r="I3384" s="6" t="s">
        <v>74</v>
      </c>
      <c r="J3384" s="6" t="s">
        <v>30</v>
      </c>
      <c r="K3384" s="34" t="s">
        <v>31</v>
      </c>
      <c r="L3384" s="6" t="s">
        <v>31</v>
      </c>
      <c r="M3384" s="6" t="s">
        <v>31</v>
      </c>
      <c r="N3384" s="6" t="s">
        <v>30</v>
      </c>
      <c r="O3384" s="34" t="s">
        <v>31</v>
      </c>
      <c r="P3384" s="6" t="s">
        <v>31</v>
      </c>
      <c r="Q3384" s="6" t="s">
        <v>31</v>
      </c>
      <c r="R3384" s="8" t="s">
        <v>32</v>
      </c>
      <c r="S3384" s="17" t="s">
        <v>6709</v>
      </c>
      <c r="T3384" s="48" t="s">
        <v>1987</v>
      </c>
    </row>
    <row r="3385" spans="1:20" x14ac:dyDescent="0.45">
      <c r="A3385" s="35">
        <v>298</v>
      </c>
      <c r="B3385" s="11" t="s">
        <v>10182</v>
      </c>
      <c r="C3385" s="11" t="s">
        <v>2636</v>
      </c>
      <c r="D3385" s="11" t="s">
        <v>1999</v>
      </c>
      <c r="E3385" s="11" t="s">
        <v>10183</v>
      </c>
      <c r="F3385" t="s">
        <v>26</v>
      </c>
      <c r="G3385" s="11" t="s">
        <v>27</v>
      </c>
      <c r="H3385" s="11" t="s">
        <v>28</v>
      </c>
      <c r="I3385" s="11" t="s">
        <v>74</v>
      </c>
      <c r="J3385" s="11" t="s">
        <v>30</v>
      </c>
      <c r="K3385" s="36" t="s">
        <v>31</v>
      </c>
      <c r="L3385" s="11" t="s">
        <v>31</v>
      </c>
      <c r="M3385" s="11" t="s">
        <v>31</v>
      </c>
      <c r="N3385" s="11" t="s">
        <v>30</v>
      </c>
      <c r="O3385" s="36" t="s">
        <v>31</v>
      </c>
      <c r="P3385" s="11" t="s">
        <v>31</v>
      </c>
      <c r="Q3385" s="11" t="s">
        <v>31</v>
      </c>
      <c r="R3385" s="12" t="s">
        <v>32</v>
      </c>
      <c r="S3385" s="17" t="s">
        <v>6709</v>
      </c>
      <c r="T3385" s="48" t="s">
        <v>1987</v>
      </c>
    </row>
    <row r="3386" spans="1:20" x14ac:dyDescent="0.45">
      <c r="A3386" s="33">
        <v>312</v>
      </c>
      <c r="B3386" s="6" t="s">
        <v>10184</v>
      </c>
      <c r="C3386" s="6" t="s">
        <v>10185</v>
      </c>
      <c r="D3386" s="6" t="s">
        <v>1999</v>
      </c>
      <c r="E3386" s="6" t="s">
        <v>10186</v>
      </c>
      <c r="F3386" t="s">
        <v>26</v>
      </c>
      <c r="G3386" s="6" t="s">
        <v>27</v>
      </c>
      <c r="H3386" s="6" t="s">
        <v>28</v>
      </c>
      <c r="I3386" s="6" t="s">
        <v>74</v>
      </c>
      <c r="J3386" s="6" t="s">
        <v>30</v>
      </c>
      <c r="K3386" s="34" t="s">
        <v>31</v>
      </c>
      <c r="L3386" s="6" t="s">
        <v>31</v>
      </c>
      <c r="M3386" s="6" t="s">
        <v>31</v>
      </c>
      <c r="N3386" s="6" t="s">
        <v>30</v>
      </c>
      <c r="O3386" s="34" t="s">
        <v>31</v>
      </c>
      <c r="P3386" s="6" t="s">
        <v>31</v>
      </c>
      <c r="Q3386" s="6" t="s">
        <v>31</v>
      </c>
      <c r="R3386" s="8" t="s">
        <v>32</v>
      </c>
      <c r="S3386" s="17" t="s">
        <v>6709</v>
      </c>
      <c r="T3386" s="48" t="s">
        <v>1987</v>
      </c>
    </row>
    <row r="3387" spans="1:20" x14ac:dyDescent="0.45">
      <c r="A3387" s="35">
        <v>328</v>
      </c>
      <c r="B3387" s="11" t="s">
        <v>10187</v>
      </c>
      <c r="C3387" s="11" t="s">
        <v>10188</v>
      </c>
      <c r="D3387" s="11" t="s">
        <v>1999</v>
      </c>
      <c r="E3387" s="11" t="s">
        <v>10189</v>
      </c>
      <c r="F3387" t="s">
        <v>26</v>
      </c>
      <c r="G3387" s="11" t="s">
        <v>27</v>
      </c>
      <c r="H3387" s="11" t="s">
        <v>28</v>
      </c>
      <c r="I3387" s="11" t="s">
        <v>74</v>
      </c>
      <c r="J3387" s="11" t="s">
        <v>30</v>
      </c>
      <c r="K3387" s="36" t="s">
        <v>31</v>
      </c>
      <c r="L3387" s="11" t="s">
        <v>31</v>
      </c>
      <c r="M3387" s="11" t="s">
        <v>31</v>
      </c>
      <c r="N3387" s="11" t="s">
        <v>30</v>
      </c>
      <c r="O3387" s="36" t="s">
        <v>31</v>
      </c>
      <c r="P3387" s="11" t="s">
        <v>31</v>
      </c>
      <c r="Q3387" s="11" t="s">
        <v>31</v>
      </c>
      <c r="R3387" s="12" t="s">
        <v>32</v>
      </c>
      <c r="S3387" s="17" t="s">
        <v>6709</v>
      </c>
      <c r="T3387" s="48" t="s">
        <v>1987</v>
      </c>
    </row>
    <row r="3388" spans="1:20" x14ac:dyDescent="0.45">
      <c r="A3388" s="33">
        <v>362</v>
      </c>
      <c r="B3388" s="6" t="s">
        <v>10190</v>
      </c>
      <c r="C3388" s="6" t="s">
        <v>10191</v>
      </c>
      <c r="D3388" s="6" t="s">
        <v>1999</v>
      </c>
      <c r="E3388" s="6" t="s">
        <v>10192</v>
      </c>
      <c r="F3388" t="s">
        <v>26</v>
      </c>
      <c r="G3388" s="6" t="s">
        <v>27</v>
      </c>
      <c r="H3388" s="6" t="s">
        <v>28</v>
      </c>
      <c r="I3388" s="6" t="s">
        <v>74</v>
      </c>
      <c r="J3388" s="6" t="s">
        <v>30</v>
      </c>
      <c r="K3388" s="34" t="s">
        <v>31</v>
      </c>
      <c r="L3388" s="6" t="s">
        <v>31</v>
      </c>
      <c r="M3388" s="6" t="s">
        <v>31</v>
      </c>
      <c r="N3388" s="6" t="s">
        <v>30</v>
      </c>
      <c r="O3388" s="34" t="s">
        <v>31</v>
      </c>
      <c r="P3388" s="6" t="s">
        <v>31</v>
      </c>
      <c r="Q3388" s="6" t="s">
        <v>31</v>
      </c>
      <c r="R3388" s="8" t="s">
        <v>32</v>
      </c>
      <c r="S3388" s="17" t="s">
        <v>6709</v>
      </c>
      <c r="T3388" s="48" t="s">
        <v>1987</v>
      </c>
    </row>
    <row r="3389" spans="1:20" x14ac:dyDescent="0.45">
      <c r="A3389" s="35">
        <v>363</v>
      </c>
      <c r="B3389" s="11" t="s">
        <v>10193</v>
      </c>
      <c r="C3389" s="11" t="s">
        <v>1263</v>
      </c>
      <c r="D3389" s="11" t="s">
        <v>2127</v>
      </c>
      <c r="E3389" s="11" t="s">
        <v>10194</v>
      </c>
      <c r="F3389" t="s">
        <v>26</v>
      </c>
      <c r="G3389" s="11" t="s">
        <v>27</v>
      </c>
      <c r="H3389" s="11" t="s">
        <v>28</v>
      </c>
      <c r="I3389" s="11" t="s">
        <v>74</v>
      </c>
      <c r="J3389" s="11" t="s">
        <v>30</v>
      </c>
      <c r="K3389" s="36" t="s">
        <v>31</v>
      </c>
      <c r="L3389" s="11" t="s">
        <v>31</v>
      </c>
      <c r="M3389" s="11" t="s">
        <v>31</v>
      </c>
      <c r="N3389" s="11" t="s">
        <v>30</v>
      </c>
      <c r="O3389" s="36" t="s">
        <v>31</v>
      </c>
      <c r="P3389" s="11" t="s">
        <v>31</v>
      </c>
      <c r="Q3389" s="11" t="s">
        <v>31</v>
      </c>
      <c r="R3389" s="12" t="s">
        <v>32</v>
      </c>
      <c r="S3389" s="17" t="s">
        <v>6709</v>
      </c>
      <c r="T3389" s="48" t="s">
        <v>1987</v>
      </c>
    </row>
    <row r="3390" spans="1:20" x14ac:dyDescent="0.45">
      <c r="A3390" s="33">
        <v>406</v>
      </c>
      <c r="B3390" s="6" t="s">
        <v>10195</v>
      </c>
      <c r="C3390" s="6" t="s">
        <v>10196</v>
      </c>
      <c r="D3390" s="6" t="s">
        <v>1999</v>
      </c>
      <c r="E3390" s="6" t="s">
        <v>10197</v>
      </c>
      <c r="F3390" t="s">
        <v>26</v>
      </c>
      <c r="G3390" s="6" t="s">
        <v>27</v>
      </c>
      <c r="H3390" s="6" t="s">
        <v>28</v>
      </c>
      <c r="I3390" s="6" t="s">
        <v>74</v>
      </c>
      <c r="J3390" s="6" t="s">
        <v>30</v>
      </c>
      <c r="K3390" s="34" t="s">
        <v>31</v>
      </c>
      <c r="L3390" s="6" t="s">
        <v>31</v>
      </c>
      <c r="M3390" s="6" t="s">
        <v>31</v>
      </c>
      <c r="N3390" s="6" t="s">
        <v>30</v>
      </c>
      <c r="O3390" s="34" t="s">
        <v>31</v>
      </c>
      <c r="P3390" s="6" t="s">
        <v>31</v>
      </c>
      <c r="Q3390" s="6" t="s">
        <v>31</v>
      </c>
      <c r="R3390" s="8" t="s">
        <v>32</v>
      </c>
      <c r="S3390" s="17" t="s">
        <v>6709</v>
      </c>
      <c r="T3390" s="48" t="s">
        <v>1987</v>
      </c>
    </row>
    <row r="3391" spans="1:20" x14ac:dyDescent="0.45">
      <c r="A3391" s="35">
        <v>409</v>
      </c>
      <c r="B3391" s="11" t="s">
        <v>10198</v>
      </c>
      <c r="C3391" s="11" t="s">
        <v>10199</v>
      </c>
      <c r="D3391" s="11" t="s">
        <v>1999</v>
      </c>
      <c r="E3391" s="11" t="s">
        <v>10200</v>
      </c>
      <c r="F3391" t="s">
        <v>26</v>
      </c>
      <c r="G3391" s="11" t="s">
        <v>27</v>
      </c>
      <c r="H3391" s="11" t="s">
        <v>28</v>
      </c>
      <c r="I3391" s="11" t="s">
        <v>74</v>
      </c>
      <c r="J3391" s="11" t="s">
        <v>30</v>
      </c>
      <c r="K3391" s="36" t="s">
        <v>31</v>
      </c>
      <c r="L3391" s="11" t="s">
        <v>31</v>
      </c>
      <c r="M3391" s="11" t="s">
        <v>31</v>
      </c>
      <c r="N3391" s="11" t="s">
        <v>30</v>
      </c>
      <c r="O3391" s="36" t="s">
        <v>31</v>
      </c>
      <c r="P3391" s="11" t="s">
        <v>31</v>
      </c>
      <c r="Q3391" s="11" t="s">
        <v>31</v>
      </c>
      <c r="R3391" s="12" t="s">
        <v>32</v>
      </c>
      <c r="S3391" s="17" t="s">
        <v>6709</v>
      </c>
      <c r="T3391" s="48" t="s">
        <v>1987</v>
      </c>
    </row>
    <row r="3392" spans="1:20" x14ac:dyDescent="0.45">
      <c r="A3392" s="33">
        <v>426</v>
      </c>
      <c r="B3392" s="6" t="s">
        <v>10201</v>
      </c>
      <c r="C3392" s="6" t="s">
        <v>10202</v>
      </c>
      <c r="D3392" s="6" t="s">
        <v>1999</v>
      </c>
      <c r="E3392" s="6" t="s">
        <v>10203</v>
      </c>
      <c r="F3392" t="s">
        <v>26</v>
      </c>
      <c r="G3392" s="6" t="s">
        <v>27</v>
      </c>
      <c r="H3392" s="6" t="s">
        <v>28</v>
      </c>
      <c r="I3392" s="6" t="s">
        <v>74</v>
      </c>
      <c r="J3392" s="6" t="s">
        <v>30</v>
      </c>
      <c r="K3392" s="34" t="s">
        <v>31</v>
      </c>
      <c r="L3392" s="6" t="s">
        <v>31</v>
      </c>
      <c r="M3392" s="6" t="s">
        <v>31</v>
      </c>
      <c r="N3392" s="6" t="s">
        <v>30</v>
      </c>
      <c r="O3392" s="34" t="s">
        <v>31</v>
      </c>
      <c r="P3392" s="6" t="s">
        <v>31</v>
      </c>
      <c r="Q3392" s="6" t="s">
        <v>31</v>
      </c>
      <c r="R3392" s="8" t="s">
        <v>32</v>
      </c>
      <c r="S3392" s="17" t="s">
        <v>6709</v>
      </c>
      <c r="T3392" s="48" t="s">
        <v>1987</v>
      </c>
    </row>
    <row r="3393" spans="1:20" x14ac:dyDescent="0.45">
      <c r="A3393" s="35">
        <v>480</v>
      </c>
      <c r="B3393" s="11" t="s">
        <v>10204</v>
      </c>
      <c r="C3393" s="11" t="s">
        <v>10205</v>
      </c>
      <c r="D3393" s="11" t="s">
        <v>1999</v>
      </c>
      <c r="E3393" s="11" t="s">
        <v>10206</v>
      </c>
      <c r="F3393" t="s">
        <v>26</v>
      </c>
      <c r="G3393" s="11" t="s">
        <v>27</v>
      </c>
      <c r="H3393" s="11" t="s">
        <v>28</v>
      </c>
      <c r="I3393" s="11" t="s">
        <v>74</v>
      </c>
      <c r="J3393" s="11" t="s">
        <v>30</v>
      </c>
      <c r="K3393" s="36" t="s">
        <v>31</v>
      </c>
      <c r="L3393" s="11" t="s">
        <v>31</v>
      </c>
      <c r="M3393" s="11" t="s">
        <v>31</v>
      </c>
      <c r="N3393" s="11" t="s">
        <v>30</v>
      </c>
      <c r="O3393" s="36" t="s">
        <v>31</v>
      </c>
      <c r="P3393" s="11" t="s">
        <v>31</v>
      </c>
      <c r="Q3393" s="11" t="s">
        <v>31</v>
      </c>
      <c r="R3393" s="12" t="s">
        <v>32</v>
      </c>
      <c r="S3393" s="17" t="s">
        <v>6709</v>
      </c>
      <c r="T3393" s="48" t="s">
        <v>1987</v>
      </c>
    </row>
    <row r="3394" spans="1:20" x14ac:dyDescent="0.45">
      <c r="A3394" s="33">
        <v>540</v>
      </c>
      <c r="B3394" s="6" t="s">
        <v>10207</v>
      </c>
      <c r="C3394" s="6" t="s">
        <v>1263</v>
      </c>
      <c r="D3394" s="6" t="s">
        <v>2127</v>
      </c>
      <c r="E3394" s="6" t="s">
        <v>10208</v>
      </c>
      <c r="F3394" t="s">
        <v>26</v>
      </c>
      <c r="G3394" s="6" t="s">
        <v>27</v>
      </c>
      <c r="H3394" s="6" t="s">
        <v>28</v>
      </c>
      <c r="I3394" s="6" t="s">
        <v>74</v>
      </c>
      <c r="J3394" s="6" t="s">
        <v>30</v>
      </c>
      <c r="K3394" s="34" t="s">
        <v>31</v>
      </c>
      <c r="L3394" s="6" t="s">
        <v>31</v>
      </c>
      <c r="M3394" s="6" t="s">
        <v>31</v>
      </c>
      <c r="N3394" s="6" t="s">
        <v>30</v>
      </c>
      <c r="O3394" s="34" t="s">
        <v>31</v>
      </c>
      <c r="P3394" s="6" t="s">
        <v>31</v>
      </c>
      <c r="Q3394" s="6" t="s">
        <v>31</v>
      </c>
      <c r="R3394" s="8" t="s">
        <v>32</v>
      </c>
      <c r="S3394" s="17" t="s">
        <v>6709</v>
      </c>
      <c r="T3394" s="48" t="s">
        <v>1987</v>
      </c>
    </row>
    <row r="3395" spans="1:20" x14ac:dyDescent="0.45">
      <c r="A3395" s="35">
        <v>573</v>
      </c>
      <c r="B3395" s="11" t="s">
        <v>10209</v>
      </c>
      <c r="C3395" s="11" t="s">
        <v>10210</v>
      </c>
      <c r="D3395" s="11" t="s">
        <v>1999</v>
      </c>
      <c r="E3395" s="11" t="s">
        <v>10211</v>
      </c>
      <c r="F3395" t="s">
        <v>26</v>
      </c>
      <c r="G3395" s="11" t="s">
        <v>27</v>
      </c>
      <c r="H3395" s="11" t="s">
        <v>28</v>
      </c>
      <c r="I3395" s="11" t="s">
        <v>74</v>
      </c>
      <c r="J3395" s="11" t="s">
        <v>30</v>
      </c>
      <c r="K3395" s="36" t="s">
        <v>31</v>
      </c>
      <c r="L3395" s="11" t="s">
        <v>31</v>
      </c>
      <c r="M3395" s="11" t="s">
        <v>31</v>
      </c>
      <c r="N3395" s="11" t="s">
        <v>30</v>
      </c>
      <c r="O3395" s="36" t="s">
        <v>31</v>
      </c>
      <c r="P3395" s="11" t="s">
        <v>31</v>
      </c>
      <c r="Q3395" s="11" t="s">
        <v>31</v>
      </c>
      <c r="R3395" s="12" t="s">
        <v>32</v>
      </c>
      <c r="S3395" s="17" t="s">
        <v>6709</v>
      </c>
      <c r="T3395" s="48" t="s">
        <v>1987</v>
      </c>
    </row>
    <row r="3396" spans="1:20" x14ac:dyDescent="0.45">
      <c r="A3396" s="33">
        <v>580</v>
      </c>
      <c r="B3396" s="6" t="s">
        <v>10212</v>
      </c>
      <c r="C3396" s="6" t="s">
        <v>10213</v>
      </c>
      <c r="D3396" s="6" t="s">
        <v>1999</v>
      </c>
      <c r="E3396" s="6" t="s">
        <v>10214</v>
      </c>
      <c r="F3396" t="s">
        <v>26</v>
      </c>
      <c r="G3396" s="6" t="s">
        <v>27</v>
      </c>
      <c r="H3396" s="6" t="s">
        <v>28</v>
      </c>
      <c r="I3396" s="6" t="s">
        <v>74</v>
      </c>
      <c r="J3396" s="6" t="s">
        <v>30</v>
      </c>
      <c r="K3396" s="34" t="s">
        <v>31</v>
      </c>
      <c r="L3396" s="6" t="s">
        <v>31</v>
      </c>
      <c r="M3396" s="6" t="s">
        <v>31</v>
      </c>
      <c r="N3396" s="6" t="s">
        <v>30</v>
      </c>
      <c r="O3396" s="34" t="s">
        <v>31</v>
      </c>
      <c r="P3396" s="6" t="s">
        <v>31</v>
      </c>
      <c r="Q3396" s="6" t="s">
        <v>31</v>
      </c>
      <c r="R3396" s="8" t="s">
        <v>32</v>
      </c>
      <c r="S3396" s="17" t="s">
        <v>6709</v>
      </c>
      <c r="T3396" s="48" t="s">
        <v>1987</v>
      </c>
    </row>
    <row r="3397" spans="1:20" x14ac:dyDescent="0.45">
      <c r="A3397" s="35">
        <v>584</v>
      </c>
      <c r="B3397" s="11" t="s">
        <v>10215</v>
      </c>
      <c r="C3397" s="11" t="s">
        <v>10216</v>
      </c>
      <c r="D3397" s="11" t="s">
        <v>1999</v>
      </c>
      <c r="E3397" s="11" t="s">
        <v>10217</v>
      </c>
      <c r="F3397" t="s">
        <v>26</v>
      </c>
      <c r="G3397" s="11" t="s">
        <v>27</v>
      </c>
      <c r="H3397" s="11" t="s">
        <v>28</v>
      </c>
      <c r="I3397" s="11" t="s">
        <v>74</v>
      </c>
      <c r="J3397" s="11" t="s">
        <v>30</v>
      </c>
      <c r="K3397" s="36" t="s">
        <v>31</v>
      </c>
      <c r="L3397" s="11" t="s">
        <v>31</v>
      </c>
      <c r="M3397" s="11" t="s">
        <v>31</v>
      </c>
      <c r="N3397" s="11" t="s">
        <v>30</v>
      </c>
      <c r="O3397" s="36" t="s">
        <v>31</v>
      </c>
      <c r="P3397" s="11" t="s">
        <v>31</v>
      </c>
      <c r="Q3397" s="11" t="s">
        <v>31</v>
      </c>
      <c r="R3397" s="12" t="s">
        <v>32</v>
      </c>
      <c r="S3397" s="17" t="s">
        <v>6709</v>
      </c>
      <c r="T3397" s="48" t="s">
        <v>1987</v>
      </c>
    </row>
    <row r="3398" spans="1:20" x14ac:dyDescent="0.45">
      <c r="A3398" s="33">
        <v>721</v>
      </c>
      <c r="B3398" s="6" t="s">
        <v>10218</v>
      </c>
      <c r="C3398" s="6" t="s">
        <v>10219</v>
      </c>
      <c r="D3398" s="6" t="s">
        <v>10220</v>
      </c>
      <c r="E3398" s="6" t="s">
        <v>10221</v>
      </c>
      <c r="F3398" t="s">
        <v>26</v>
      </c>
      <c r="G3398" s="6" t="s">
        <v>27</v>
      </c>
      <c r="H3398" s="6" t="s">
        <v>28</v>
      </c>
      <c r="I3398" s="6" t="s">
        <v>25</v>
      </c>
      <c r="J3398" s="6" t="s">
        <v>30</v>
      </c>
      <c r="K3398" s="34" t="s">
        <v>31</v>
      </c>
      <c r="L3398" s="6" t="s">
        <v>31</v>
      </c>
      <c r="M3398" s="6" t="s">
        <v>31</v>
      </c>
      <c r="N3398" s="6" t="s">
        <v>30</v>
      </c>
      <c r="O3398" s="34" t="s">
        <v>31</v>
      </c>
      <c r="P3398" s="6" t="s">
        <v>31</v>
      </c>
      <c r="Q3398" s="6" t="s">
        <v>31</v>
      </c>
      <c r="R3398" s="8" t="s">
        <v>32</v>
      </c>
      <c r="S3398" s="17" t="s">
        <v>6709</v>
      </c>
      <c r="T3398" s="48" t="s">
        <v>1987</v>
      </c>
    </row>
    <row r="3399" spans="1:20" x14ac:dyDescent="0.45">
      <c r="A3399" s="35">
        <v>654</v>
      </c>
      <c r="B3399" s="11" t="s">
        <v>10222</v>
      </c>
      <c r="C3399" s="11" t="s">
        <v>10223</v>
      </c>
      <c r="D3399" s="11" t="s">
        <v>10224</v>
      </c>
      <c r="E3399" s="11" t="s">
        <v>10225</v>
      </c>
      <c r="F3399" t="s">
        <v>26</v>
      </c>
      <c r="G3399" s="11" t="s">
        <v>27</v>
      </c>
      <c r="H3399" s="11" t="s">
        <v>28</v>
      </c>
      <c r="I3399" s="11" t="s">
        <v>31</v>
      </c>
      <c r="J3399" s="11" t="s">
        <v>30</v>
      </c>
      <c r="K3399" s="36" t="s">
        <v>31</v>
      </c>
      <c r="L3399" s="11" t="s">
        <v>31</v>
      </c>
      <c r="M3399" s="11" t="s">
        <v>31</v>
      </c>
      <c r="N3399" s="11" t="s">
        <v>30</v>
      </c>
      <c r="O3399" s="36" t="s">
        <v>31</v>
      </c>
      <c r="P3399" s="11" t="s">
        <v>31</v>
      </c>
      <c r="Q3399" s="11" t="s">
        <v>31</v>
      </c>
      <c r="R3399" s="12" t="s">
        <v>32</v>
      </c>
      <c r="S3399" s="17" t="s">
        <v>6709</v>
      </c>
      <c r="T3399" s="48" t="s">
        <v>1987</v>
      </c>
    </row>
    <row r="3400" spans="1:20" x14ac:dyDescent="0.45">
      <c r="A3400" s="33">
        <v>286</v>
      </c>
      <c r="B3400" s="6" t="s">
        <v>10226</v>
      </c>
      <c r="C3400" s="6" t="s">
        <v>10227</v>
      </c>
      <c r="D3400" s="6" t="s">
        <v>10228</v>
      </c>
      <c r="E3400" s="6" t="s">
        <v>10229</v>
      </c>
      <c r="F3400" t="s">
        <v>59</v>
      </c>
      <c r="G3400" s="6" t="s">
        <v>40</v>
      </c>
      <c r="H3400" s="6" t="s">
        <v>28</v>
      </c>
      <c r="I3400" s="6" t="s">
        <v>29</v>
      </c>
      <c r="J3400" s="6" t="s">
        <v>30</v>
      </c>
      <c r="K3400" s="34" t="s">
        <v>31</v>
      </c>
      <c r="L3400" s="6" t="s">
        <v>31</v>
      </c>
      <c r="M3400" s="6" t="s">
        <v>31</v>
      </c>
      <c r="N3400" s="6" t="s">
        <v>30</v>
      </c>
      <c r="O3400" s="34" t="s">
        <v>31</v>
      </c>
      <c r="P3400" s="6" t="s">
        <v>31</v>
      </c>
      <c r="Q3400" s="6" t="s">
        <v>31</v>
      </c>
      <c r="R3400" s="8" t="s">
        <v>32</v>
      </c>
      <c r="S3400" s="17" t="s">
        <v>6709</v>
      </c>
      <c r="T3400" s="48" t="s">
        <v>1987</v>
      </c>
    </row>
    <row r="3401" spans="1:20" x14ac:dyDescent="0.45">
      <c r="A3401" s="35">
        <v>713</v>
      </c>
      <c r="B3401" s="11" t="s">
        <v>10230</v>
      </c>
      <c r="C3401" s="11" t="s">
        <v>10231</v>
      </c>
      <c r="D3401" s="11" t="s">
        <v>5433</v>
      </c>
      <c r="E3401" s="11" t="s">
        <v>10232</v>
      </c>
      <c r="F3401" t="s">
        <v>26</v>
      </c>
      <c r="G3401" s="11" t="s">
        <v>40</v>
      </c>
      <c r="H3401" s="11" t="s">
        <v>28</v>
      </c>
      <c r="I3401" s="11" t="s">
        <v>1890</v>
      </c>
      <c r="J3401" s="11" t="s">
        <v>30</v>
      </c>
      <c r="K3401" s="36" t="s">
        <v>31</v>
      </c>
      <c r="L3401" s="11" t="s">
        <v>31</v>
      </c>
      <c r="M3401" s="11" t="s">
        <v>31</v>
      </c>
      <c r="N3401" s="11" t="s">
        <v>30</v>
      </c>
      <c r="O3401" s="36" t="s">
        <v>31</v>
      </c>
      <c r="P3401" s="11" t="s">
        <v>31</v>
      </c>
      <c r="Q3401" s="11" t="s">
        <v>31</v>
      </c>
      <c r="R3401" s="12" t="s">
        <v>32</v>
      </c>
      <c r="S3401" s="17" t="s">
        <v>6709</v>
      </c>
      <c r="T3401" s="48" t="s">
        <v>1987</v>
      </c>
    </row>
    <row r="3402" spans="1:20" x14ac:dyDescent="0.45">
      <c r="A3402" s="33">
        <v>643</v>
      </c>
      <c r="B3402" s="6" t="s">
        <v>10233</v>
      </c>
      <c r="C3402" s="6" t="s">
        <v>10234</v>
      </c>
      <c r="D3402" s="6" t="s">
        <v>4928</v>
      </c>
      <c r="E3402" s="6" t="s">
        <v>10235</v>
      </c>
      <c r="F3402" t="s">
        <v>26</v>
      </c>
      <c r="G3402" s="6" t="s">
        <v>40</v>
      </c>
      <c r="H3402" s="6" t="s">
        <v>28</v>
      </c>
      <c r="I3402" s="6" t="s">
        <v>31</v>
      </c>
      <c r="J3402" s="6" t="s">
        <v>30</v>
      </c>
      <c r="K3402" s="34" t="s">
        <v>31</v>
      </c>
      <c r="L3402" s="6" t="s">
        <v>31</v>
      </c>
      <c r="M3402" s="6" t="s">
        <v>31</v>
      </c>
      <c r="N3402" s="6" t="s">
        <v>30</v>
      </c>
      <c r="O3402" s="34" t="s">
        <v>31</v>
      </c>
      <c r="P3402" s="6" t="s">
        <v>31</v>
      </c>
      <c r="Q3402" s="6" t="s">
        <v>31</v>
      </c>
      <c r="R3402" s="8" t="s">
        <v>32</v>
      </c>
      <c r="S3402" s="17" t="s">
        <v>6709</v>
      </c>
      <c r="T3402" s="48" t="s">
        <v>1987</v>
      </c>
    </row>
    <row r="3403" spans="1:20" x14ac:dyDescent="0.45">
      <c r="A3403" s="35">
        <v>655</v>
      </c>
      <c r="B3403" s="11" t="s">
        <v>10236</v>
      </c>
      <c r="C3403" s="11" t="s">
        <v>10237</v>
      </c>
      <c r="D3403" s="11" t="s">
        <v>4928</v>
      </c>
      <c r="E3403" s="11" t="s">
        <v>10238</v>
      </c>
      <c r="F3403" t="s">
        <v>26</v>
      </c>
      <c r="G3403" s="11" t="s">
        <v>40</v>
      </c>
      <c r="H3403" s="11" t="s">
        <v>28</v>
      </c>
      <c r="I3403" s="11" t="s">
        <v>31</v>
      </c>
      <c r="J3403" s="11" t="s">
        <v>30</v>
      </c>
      <c r="K3403" s="36" t="s">
        <v>31</v>
      </c>
      <c r="L3403" s="11" t="s">
        <v>31</v>
      </c>
      <c r="M3403" s="11" t="s">
        <v>31</v>
      </c>
      <c r="N3403" s="11" t="s">
        <v>30</v>
      </c>
      <c r="O3403" s="36" t="s">
        <v>31</v>
      </c>
      <c r="P3403" s="11" t="s">
        <v>31</v>
      </c>
      <c r="Q3403" s="11" t="s">
        <v>31</v>
      </c>
      <c r="R3403" s="12" t="s">
        <v>32</v>
      </c>
      <c r="S3403" s="17" t="s">
        <v>6709</v>
      </c>
      <c r="T3403" s="48" t="s">
        <v>1987</v>
      </c>
    </row>
    <row r="3404" spans="1:20" x14ac:dyDescent="0.45">
      <c r="A3404" s="33">
        <v>656</v>
      </c>
      <c r="B3404" s="6" t="s">
        <v>10239</v>
      </c>
      <c r="C3404" s="6" t="s">
        <v>2008</v>
      </c>
      <c r="D3404" s="6" t="s">
        <v>4928</v>
      </c>
      <c r="E3404" s="6" t="s">
        <v>10240</v>
      </c>
      <c r="F3404" t="s">
        <v>26</v>
      </c>
      <c r="G3404" s="6" t="s">
        <v>40</v>
      </c>
      <c r="H3404" s="6" t="s">
        <v>28</v>
      </c>
      <c r="I3404" s="6" t="s">
        <v>31</v>
      </c>
      <c r="J3404" s="6" t="s">
        <v>30</v>
      </c>
      <c r="K3404" s="34" t="s">
        <v>31</v>
      </c>
      <c r="L3404" s="6" t="s">
        <v>31</v>
      </c>
      <c r="M3404" s="6" t="s">
        <v>31</v>
      </c>
      <c r="N3404" s="6" t="s">
        <v>30</v>
      </c>
      <c r="O3404" s="34" t="s">
        <v>31</v>
      </c>
      <c r="P3404" s="6" t="s">
        <v>31</v>
      </c>
      <c r="Q3404" s="6" t="s">
        <v>31</v>
      </c>
      <c r="R3404" s="8" t="s">
        <v>32</v>
      </c>
      <c r="S3404" s="17" t="s">
        <v>6709</v>
      </c>
      <c r="T3404" s="48" t="s">
        <v>1987</v>
      </c>
    </row>
    <row r="3405" spans="1:20" x14ac:dyDescent="0.45">
      <c r="A3405" s="35">
        <v>657</v>
      </c>
      <c r="B3405" s="11" t="s">
        <v>10241</v>
      </c>
      <c r="C3405" s="11" t="s">
        <v>10242</v>
      </c>
      <c r="D3405" s="11" t="s">
        <v>4928</v>
      </c>
      <c r="E3405" s="11" t="s">
        <v>10243</v>
      </c>
      <c r="F3405" t="s">
        <v>26</v>
      </c>
      <c r="G3405" s="11" t="s">
        <v>40</v>
      </c>
      <c r="H3405" s="11" t="s">
        <v>28</v>
      </c>
      <c r="I3405" s="11" t="s">
        <v>31</v>
      </c>
      <c r="J3405" s="11" t="s">
        <v>30</v>
      </c>
      <c r="K3405" s="36" t="s">
        <v>31</v>
      </c>
      <c r="L3405" s="11" t="s">
        <v>31</v>
      </c>
      <c r="M3405" s="11" t="s">
        <v>31</v>
      </c>
      <c r="N3405" s="11" t="s">
        <v>30</v>
      </c>
      <c r="O3405" s="36" t="s">
        <v>31</v>
      </c>
      <c r="P3405" s="11" t="s">
        <v>31</v>
      </c>
      <c r="Q3405" s="11" t="s">
        <v>31</v>
      </c>
      <c r="R3405" s="12" t="s">
        <v>32</v>
      </c>
      <c r="S3405" s="17" t="s">
        <v>6709</v>
      </c>
      <c r="T3405" s="48" t="s">
        <v>1987</v>
      </c>
    </row>
    <row r="3406" spans="1:20" x14ac:dyDescent="0.45">
      <c r="A3406" s="33">
        <v>660</v>
      </c>
      <c r="B3406" s="6" t="s">
        <v>10244</v>
      </c>
      <c r="C3406" s="6" t="s">
        <v>10245</v>
      </c>
      <c r="D3406" s="6" t="s">
        <v>4928</v>
      </c>
      <c r="E3406" s="6" t="s">
        <v>10246</v>
      </c>
      <c r="F3406" t="s">
        <v>26</v>
      </c>
      <c r="G3406" s="6" t="s">
        <v>40</v>
      </c>
      <c r="H3406" s="6" t="s">
        <v>28</v>
      </c>
      <c r="I3406" s="6" t="s">
        <v>31</v>
      </c>
      <c r="J3406" s="6" t="s">
        <v>30</v>
      </c>
      <c r="K3406" s="34" t="s">
        <v>31</v>
      </c>
      <c r="L3406" s="6" t="s">
        <v>31</v>
      </c>
      <c r="M3406" s="6" t="s">
        <v>31</v>
      </c>
      <c r="N3406" s="6" t="s">
        <v>30</v>
      </c>
      <c r="O3406" s="34" t="s">
        <v>31</v>
      </c>
      <c r="P3406" s="6" t="s">
        <v>31</v>
      </c>
      <c r="Q3406" s="6" t="s">
        <v>31</v>
      </c>
      <c r="R3406" s="8" t="s">
        <v>32</v>
      </c>
      <c r="S3406" s="17" t="s">
        <v>6709</v>
      </c>
      <c r="T3406" s="48" t="s">
        <v>1987</v>
      </c>
    </row>
    <row r="3407" spans="1:20" x14ac:dyDescent="0.45">
      <c r="A3407" s="35">
        <v>662</v>
      </c>
      <c r="B3407" s="11" t="s">
        <v>10247</v>
      </c>
      <c r="C3407" s="11" t="s">
        <v>1263</v>
      </c>
      <c r="D3407" s="11" t="s">
        <v>5060</v>
      </c>
      <c r="E3407" s="11" t="s">
        <v>10248</v>
      </c>
      <c r="F3407" t="s">
        <v>26</v>
      </c>
      <c r="G3407" s="11" t="s">
        <v>40</v>
      </c>
      <c r="H3407" s="11" t="s">
        <v>28</v>
      </c>
      <c r="I3407" s="11" t="s">
        <v>31</v>
      </c>
      <c r="J3407" s="11" t="s">
        <v>30</v>
      </c>
      <c r="K3407" s="36" t="s">
        <v>31</v>
      </c>
      <c r="L3407" s="11" t="s">
        <v>31</v>
      </c>
      <c r="M3407" s="11" t="s">
        <v>31</v>
      </c>
      <c r="N3407" s="11" t="s">
        <v>30</v>
      </c>
      <c r="O3407" s="36" t="s">
        <v>31</v>
      </c>
      <c r="P3407" s="11" t="s">
        <v>31</v>
      </c>
      <c r="Q3407" s="11" t="s">
        <v>31</v>
      </c>
      <c r="R3407" s="12" t="s">
        <v>32</v>
      </c>
      <c r="S3407" s="17" t="s">
        <v>6709</v>
      </c>
      <c r="T3407" s="48" t="s">
        <v>1987</v>
      </c>
    </row>
    <row r="3408" spans="1:20" x14ac:dyDescent="0.45">
      <c r="A3408" s="33">
        <v>667</v>
      </c>
      <c r="B3408" s="6" t="s">
        <v>10249</v>
      </c>
      <c r="C3408" s="6" t="s">
        <v>1263</v>
      </c>
      <c r="D3408" s="6" t="s">
        <v>5060</v>
      </c>
      <c r="E3408" s="6" t="s">
        <v>10250</v>
      </c>
      <c r="F3408" t="s">
        <v>26</v>
      </c>
      <c r="G3408" s="6" t="s">
        <v>40</v>
      </c>
      <c r="H3408" s="6" t="s">
        <v>28</v>
      </c>
      <c r="I3408" s="6" t="s">
        <v>31</v>
      </c>
      <c r="J3408" s="6" t="s">
        <v>30</v>
      </c>
      <c r="K3408" s="34" t="s">
        <v>31</v>
      </c>
      <c r="L3408" s="6" t="s">
        <v>31</v>
      </c>
      <c r="M3408" s="6" t="s">
        <v>31</v>
      </c>
      <c r="N3408" s="6" t="s">
        <v>30</v>
      </c>
      <c r="O3408" s="34" t="s">
        <v>31</v>
      </c>
      <c r="P3408" s="6" t="s">
        <v>31</v>
      </c>
      <c r="Q3408" s="6" t="s">
        <v>31</v>
      </c>
      <c r="R3408" s="8" t="s">
        <v>32</v>
      </c>
      <c r="S3408" s="17" t="s">
        <v>6709</v>
      </c>
      <c r="T3408" s="48" t="s">
        <v>1987</v>
      </c>
    </row>
    <row r="3409" spans="1:20" x14ac:dyDescent="0.45">
      <c r="A3409" s="35">
        <v>669</v>
      </c>
      <c r="B3409" s="11" t="s">
        <v>9513</v>
      </c>
      <c r="C3409" s="11" t="s">
        <v>10251</v>
      </c>
      <c r="D3409" s="11" t="s">
        <v>4928</v>
      </c>
      <c r="E3409" s="11" t="s">
        <v>10252</v>
      </c>
      <c r="F3409" t="s">
        <v>26</v>
      </c>
      <c r="G3409" s="11" t="s">
        <v>40</v>
      </c>
      <c r="H3409" s="11" t="s">
        <v>28</v>
      </c>
      <c r="I3409" s="11" t="s">
        <v>31</v>
      </c>
      <c r="J3409" s="11" t="s">
        <v>30</v>
      </c>
      <c r="K3409" s="36" t="s">
        <v>31</v>
      </c>
      <c r="L3409" s="11" t="s">
        <v>31</v>
      </c>
      <c r="M3409" s="11" t="s">
        <v>31</v>
      </c>
      <c r="N3409" s="11" t="s">
        <v>30</v>
      </c>
      <c r="O3409" s="36" t="s">
        <v>31</v>
      </c>
      <c r="P3409" s="11" t="s">
        <v>31</v>
      </c>
      <c r="Q3409" s="11" t="s">
        <v>31</v>
      </c>
      <c r="R3409" s="12" t="s">
        <v>32</v>
      </c>
      <c r="S3409" s="17" t="s">
        <v>6709</v>
      </c>
      <c r="T3409" s="48" t="s">
        <v>1987</v>
      </c>
    </row>
    <row r="3410" spans="1:20" x14ac:dyDescent="0.45">
      <c r="A3410" s="33">
        <v>676</v>
      </c>
      <c r="B3410" s="6" t="s">
        <v>10253</v>
      </c>
      <c r="C3410" s="6" t="s">
        <v>10254</v>
      </c>
      <c r="D3410" s="6" t="s">
        <v>4928</v>
      </c>
      <c r="E3410" s="6" t="s">
        <v>10255</v>
      </c>
      <c r="F3410" t="s">
        <v>26</v>
      </c>
      <c r="G3410" s="6" t="s">
        <v>40</v>
      </c>
      <c r="H3410" s="6" t="s">
        <v>28</v>
      </c>
      <c r="I3410" s="6" t="s">
        <v>31</v>
      </c>
      <c r="J3410" s="6" t="s">
        <v>30</v>
      </c>
      <c r="K3410" s="34" t="s">
        <v>31</v>
      </c>
      <c r="L3410" s="6" t="s">
        <v>31</v>
      </c>
      <c r="M3410" s="6" t="s">
        <v>31</v>
      </c>
      <c r="N3410" s="6" t="s">
        <v>30</v>
      </c>
      <c r="O3410" s="34" t="s">
        <v>31</v>
      </c>
      <c r="P3410" s="6" t="s">
        <v>31</v>
      </c>
      <c r="Q3410" s="6" t="s">
        <v>31</v>
      </c>
      <c r="R3410" s="8" t="s">
        <v>32</v>
      </c>
      <c r="S3410" s="17" t="s">
        <v>6709</v>
      </c>
      <c r="T3410" s="48" t="s">
        <v>1987</v>
      </c>
    </row>
    <row r="3411" spans="1:20" x14ac:dyDescent="0.45">
      <c r="A3411" s="35">
        <v>680</v>
      </c>
      <c r="B3411" s="11" t="s">
        <v>10256</v>
      </c>
      <c r="C3411" s="11" t="s">
        <v>10257</v>
      </c>
      <c r="D3411" s="11" t="s">
        <v>4928</v>
      </c>
      <c r="E3411" s="11" t="s">
        <v>10258</v>
      </c>
      <c r="F3411" t="s">
        <v>26</v>
      </c>
      <c r="G3411" s="11" t="s">
        <v>40</v>
      </c>
      <c r="H3411" s="11" t="s">
        <v>28</v>
      </c>
      <c r="I3411" s="11" t="s">
        <v>31</v>
      </c>
      <c r="J3411" s="11" t="s">
        <v>30</v>
      </c>
      <c r="K3411" s="36" t="s">
        <v>31</v>
      </c>
      <c r="L3411" s="11" t="s">
        <v>31</v>
      </c>
      <c r="M3411" s="11" t="s">
        <v>31</v>
      </c>
      <c r="N3411" s="11" t="s">
        <v>30</v>
      </c>
      <c r="O3411" s="36" t="s">
        <v>31</v>
      </c>
      <c r="P3411" s="11" t="s">
        <v>31</v>
      </c>
      <c r="Q3411" s="11" t="s">
        <v>31</v>
      </c>
      <c r="R3411" s="12" t="s">
        <v>32</v>
      </c>
      <c r="S3411" s="17" t="s">
        <v>6709</v>
      </c>
      <c r="T3411" s="48" t="s">
        <v>1987</v>
      </c>
    </row>
    <row r="3412" spans="1:20" x14ac:dyDescent="0.45">
      <c r="A3412" s="33">
        <v>683</v>
      </c>
      <c r="B3412" s="6" t="s">
        <v>10259</v>
      </c>
      <c r="C3412" s="6" t="s">
        <v>10260</v>
      </c>
      <c r="D3412" s="6" t="s">
        <v>4928</v>
      </c>
      <c r="E3412" s="6" t="s">
        <v>10261</v>
      </c>
      <c r="F3412" t="s">
        <v>26</v>
      </c>
      <c r="G3412" s="6" t="s">
        <v>40</v>
      </c>
      <c r="H3412" s="6" t="s">
        <v>28</v>
      </c>
      <c r="I3412" s="6" t="s">
        <v>31</v>
      </c>
      <c r="J3412" s="6" t="s">
        <v>30</v>
      </c>
      <c r="K3412" s="34" t="s">
        <v>31</v>
      </c>
      <c r="L3412" s="6" t="s">
        <v>31</v>
      </c>
      <c r="M3412" s="6" t="s">
        <v>31</v>
      </c>
      <c r="N3412" s="6" t="s">
        <v>30</v>
      </c>
      <c r="O3412" s="34" t="s">
        <v>31</v>
      </c>
      <c r="P3412" s="6" t="s">
        <v>31</v>
      </c>
      <c r="Q3412" s="6" t="s">
        <v>31</v>
      </c>
      <c r="R3412" s="8" t="s">
        <v>32</v>
      </c>
      <c r="S3412" s="17" t="s">
        <v>6709</v>
      </c>
      <c r="T3412" s="48" t="s">
        <v>1987</v>
      </c>
    </row>
    <row r="3413" spans="1:20" x14ac:dyDescent="0.45">
      <c r="A3413" s="35">
        <v>691</v>
      </c>
      <c r="B3413" s="11" t="s">
        <v>10262</v>
      </c>
      <c r="C3413" s="11" t="s">
        <v>10263</v>
      </c>
      <c r="D3413" s="11" t="s">
        <v>4928</v>
      </c>
      <c r="E3413" s="11" t="s">
        <v>10264</v>
      </c>
      <c r="F3413" t="s">
        <v>26</v>
      </c>
      <c r="G3413" s="11" t="s">
        <v>40</v>
      </c>
      <c r="H3413" s="11" t="s">
        <v>28</v>
      </c>
      <c r="I3413" s="11" t="s">
        <v>31</v>
      </c>
      <c r="J3413" s="11" t="s">
        <v>30</v>
      </c>
      <c r="K3413" s="36" t="s">
        <v>31</v>
      </c>
      <c r="L3413" s="11" t="s">
        <v>31</v>
      </c>
      <c r="M3413" s="11" t="s">
        <v>31</v>
      </c>
      <c r="N3413" s="11" t="s">
        <v>30</v>
      </c>
      <c r="O3413" s="36" t="s">
        <v>31</v>
      </c>
      <c r="P3413" s="11" t="s">
        <v>31</v>
      </c>
      <c r="Q3413" s="11" t="s">
        <v>31</v>
      </c>
      <c r="R3413" s="12" t="s">
        <v>32</v>
      </c>
      <c r="S3413" s="17" t="s">
        <v>6709</v>
      </c>
      <c r="T3413" s="48" t="s">
        <v>1987</v>
      </c>
    </row>
    <row r="3414" spans="1:20" x14ac:dyDescent="0.45">
      <c r="A3414" s="33">
        <v>700</v>
      </c>
      <c r="B3414" s="6" t="s">
        <v>10265</v>
      </c>
      <c r="C3414" s="6" t="s">
        <v>1383</v>
      </c>
      <c r="D3414" s="6" t="s">
        <v>4928</v>
      </c>
      <c r="E3414" s="6" t="s">
        <v>10266</v>
      </c>
      <c r="F3414" t="s">
        <v>26</v>
      </c>
      <c r="G3414" s="6" t="s">
        <v>40</v>
      </c>
      <c r="H3414" s="6" t="s">
        <v>28</v>
      </c>
      <c r="I3414" s="6" t="s">
        <v>31</v>
      </c>
      <c r="J3414" s="6" t="s">
        <v>30</v>
      </c>
      <c r="K3414" s="34" t="s">
        <v>31</v>
      </c>
      <c r="L3414" s="6" t="s">
        <v>31</v>
      </c>
      <c r="M3414" s="6" t="s">
        <v>31</v>
      </c>
      <c r="N3414" s="6" t="s">
        <v>30</v>
      </c>
      <c r="O3414" s="34" t="s">
        <v>31</v>
      </c>
      <c r="P3414" s="6" t="s">
        <v>31</v>
      </c>
      <c r="Q3414" s="6" t="s">
        <v>31</v>
      </c>
      <c r="R3414" s="8" t="s">
        <v>32</v>
      </c>
      <c r="S3414" s="17" t="s">
        <v>6709</v>
      </c>
      <c r="T3414" s="48" t="s">
        <v>1987</v>
      </c>
    </row>
    <row r="3415" spans="1:20" x14ac:dyDescent="0.45">
      <c r="A3415" s="35">
        <v>701</v>
      </c>
      <c r="B3415" s="11" t="s">
        <v>10267</v>
      </c>
      <c r="C3415" s="11" t="s">
        <v>10268</v>
      </c>
      <c r="D3415" s="11" t="s">
        <v>4928</v>
      </c>
      <c r="E3415" s="11" t="s">
        <v>10269</v>
      </c>
      <c r="F3415" t="s">
        <v>26</v>
      </c>
      <c r="G3415" s="11" t="s">
        <v>40</v>
      </c>
      <c r="H3415" s="11" t="s">
        <v>28</v>
      </c>
      <c r="I3415" s="11" t="s">
        <v>31</v>
      </c>
      <c r="J3415" s="11" t="s">
        <v>30</v>
      </c>
      <c r="K3415" s="36" t="s">
        <v>31</v>
      </c>
      <c r="L3415" s="11" t="s">
        <v>31</v>
      </c>
      <c r="M3415" s="11" t="s">
        <v>31</v>
      </c>
      <c r="N3415" s="11" t="s">
        <v>30</v>
      </c>
      <c r="O3415" s="36" t="s">
        <v>31</v>
      </c>
      <c r="P3415" s="11" t="s">
        <v>31</v>
      </c>
      <c r="Q3415" s="11" t="s">
        <v>31</v>
      </c>
      <c r="R3415" s="12" t="s">
        <v>32</v>
      </c>
      <c r="S3415" s="17" t="s">
        <v>6709</v>
      </c>
      <c r="T3415" s="48" t="s">
        <v>1987</v>
      </c>
    </row>
    <row r="3416" spans="1:20" x14ac:dyDescent="0.45">
      <c r="A3416" s="33">
        <v>702</v>
      </c>
      <c r="B3416" s="6" t="s">
        <v>10270</v>
      </c>
      <c r="C3416" s="6" t="s">
        <v>10271</v>
      </c>
      <c r="D3416" s="6" t="s">
        <v>4928</v>
      </c>
      <c r="E3416" s="6" t="s">
        <v>10272</v>
      </c>
      <c r="F3416" t="s">
        <v>26</v>
      </c>
      <c r="G3416" s="6" t="s">
        <v>40</v>
      </c>
      <c r="H3416" s="6" t="s">
        <v>28</v>
      </c>
      <c r="I3416" s="6" t="s">
        <v>31</v>
      </c>
      <c r="J3416" s="6" t="s">
        <v>30</v>
      </c>
      <c r="K3416" s="34" t="s">
        <v>31</v>
      </c>
      <c r="L3416" s="6" t="s">
        <v>31</v>
      </c>
      <c r="M3416" s="6" t="s">
        <v>31</v>
      </c>
      <c r="N3416" s="6" t="s">
        <v>30</v>
      </c>
      <c r="O3416" s="34" t="s">
        <v>31</v>
      </c>
      <c r="P3416" s="6" t="s">
        <v>31</v>
      </c>
      <c r="Q3416" s="6" t="s">
        <v>31</v>
      </c>
      <c r="R3416" s="8" t="s">
        <v>32</v>
      </c>
      <c r="S3416" s="17" t="s">
        <v>6709</v>
      </c>
      <c r="T3416" s="48" t="s">
        <v>1987</v>
      </c>
    </row>
    <row r="3417" spans="1:20" x14ac:dyDescent="0.45">
      <c r="A3417" s="35">
        <v>718</v>
      </c>
      <c r="B3417" s="11" t="s">
        <v>10273</v>
      </c>
      <c r="C3417" s="11" t="s">
        <v>10274</v>
      </c>
      <c r="D3417" s="11" t="s">
        <v>4928</v>
      </c>
      <c r="E3417" s="11" t="s">
        <v>10275</v>
      </c>
      <c r="F3417" t="s">
        <v>26</v>
      </c>
      <c r="G3417" s="11" t="s">
        <v>40</v>
      </c>
      <c r="H3417" s="11" t="s">
        <v>28</v>
      </c>
      <c r="I3417" s="11" t="s">
        <v>31</v>
      </c>
      <c r="J3417" s="11" t="s">
        <v>30</v>
      </c>
      <c r="K3417" s="36" t="s">
        <v>31</v>
      </c>
      <c r="L3417" s="11" t="s">
        <v>31</v>
      </c>
      <c r="M3417" s="11" t="s">
        <v>31</v>
      </c>
      <c r="N3417" s="11" t="s">
        <v>30</v>
      </c>
      <c r="O3417" s="36" t="s">
        <v>31</v>
      </c>
      <c r="P3417" s="11" t="s">
        <v>31</v>
      </c>
      <c r="Q3417" s="11" t="s">
        <v>31</v>
      </c>
      <c r="R3417" s="12" t="s">
        <v>32</v>
      </c>
      <c r="S3417" s="17" t="s">
        <v>6709</v>
      </c>
      <c r="T3417" s="48" t="s">
        <v>1987</v>
      </c>
    </row>
    <row r="3418" spans="1:20" x14ac:dyDescent="0.45">
      <c r="A3418" s="33">
        <v>719</v>
      </c>
      <c r="B3418" s="6" t="s">
        <v>10276</v>
      </c>
      <c r="C3418" s="6" t="s">
        <v>10277</v>
      </c>
      <c r="D3418" s="6" t="s">
        <v>5060</v>
      </c>
      <c r="E3418" s="6" t="s">
        <v>10278</v>
      </c>
      <c r="F3418" t="s">
        <v>26</v>
      </c>
      <c r="G3418" s="6" t="s">
        <v>40</v>
      </c>
      <c r="H3418" s="6" t="s">
        <v>28</v>
      </c>
      <c r="I3418" s="6" t="s">
        <v>31</v>
      </c>
      <c r="J3418" s="6" t="s">
        <v>30</v>
      </c>
      <c r="K3418" s="34" t="s">
        <v>31</v>
      </c>
      <c r="L3418" s="6" t="s">
        <v>31</v>
      </c>
      <c r="M3418" s="6" t="s">
        <v>31</v>
      </c>
      <c r="N3418" s="6" t="s">
        <v>30</v>
      </c>
      <c r="O3418" s="34" t="s">
        <v>31</v>
      </c>
      <c r="P3418" s="6" t="s">
        <v>31</v>
      </c>
      <c r="Q3418" s="6" t="s">
        <v>31</v>
      </c>
      <c r="R3418" s="8" t="s">
        <v>32</v>
      </c>
      <c r="S3418" s="17" t="s">
        <v>6709</v>
      </c>
      <c r="T3418" s="48" t="s">
        <v>1987</v>
      </c>
    </row>
    <row r="3419" spans="1:20" x14ac:dyDescent="0.45">
      <c r="A3419" s="35">
        <v>740</v>
      </c>
      <c r="B3419" s="11" t="s">
        <v>10279</v>
      </c>
      <c r="C3419" s="11" t="s">
        <v>10280</v>
      </c>
      <c r="D3419" s="11" t="s">
        <v>4928</v>
      </c>
      <c r="E3419" s="11" t="s">
        <v>10281</v>
      </c>
      <c r="F3419" t="s">
        <v>26</v>
      </c>
      <c r="G3419" s="11" t="s">
        <v>40</v>
      </c>
      <c r="H3419" s="11" t="s">
        <v>28</v>
      </c>
      <c r="I3419" s="11" t="s">
        <v>31</v>
      </c>
      <c r="J3419" s="11" t="s">
        <v>30</v>
      </c>
      <c r="K3419" s="36" t="s">
        <v>31</v>
      </c>
      <c r="L3419" s="11" t="s">
        <v>31</v>
      </c>
      <c r="M3419" s="11" t="s">
        <v>31</v>
      </c>
      <c r="N3419" s="11" t="s">
        <v>30</v>
      </c>
      <c r="O3419" s="36" t="s">
        <v>31</v>
      </c>
      <c r="P3419" s="11" t="s">
        <v>31</v>
      </c>
      <c r="Q3419" s="11" t="s">
        <v>31</v>
      </c>
      <c r="R3419" s="12" t="s">
        <v>32</v>
      </c>
      <c r="S3419" s="17" t="s">
        <v>6709</v>
      </c>
      <c r="T3419" s="48" t="s">
        <v>1987</v>
      </c>
    </row>
    <row r="3420" spans="1:20" x14ac:dyDescent="0.45">
      <c r="A3420" s="33">
        <v>749</v>
      </c>
      <c r="B3420" s="6" t="s">
        <v>10282</v>
      </c>
      <c r="C3420" s="6" t="s">
        <v>10283</v>
      </c>
      <c r="D3420" s="6" t="s">
        <v>4928</v>
      </c>
      <c r="E3420" s="6" t="s">
        <v>10284</v>
      </c>
      <c r="F3420" t="s">
        <v>26</v>
      </c>
      <c r="G3420" s="6" t="s">
        <v>40</v>
      </c>
      <c r="H3420" s="6" t="s">
        <v>28</v>
      </c>
      <c r="I3420" s="6" t="s">
        <v>31</v>
      </c>
      <c r="J3420" s="6" t="s">
        <v>30</v>
      </c>
      <c r="K3420" s="34" t="s">
        <v>31</v>
      </c>
      <c r="L3420" s="6" t="s">
        <v>31</v>
      </c>
      <c r="M3420" s="6" t="s">
        <v>31</v>
      </c>
      <c r="N3420" s="6" t="s">
        <v>30</v>
      </c>
      <c r="O3420" s="34" t="s">
        <v>31</v>
      </c>
      <c r="P3420" s="6" t="s">
        <v>31</v>
      </c>
      <c r="Q3420" s="6" t="s">
        <v>31</v>
      </c>
      <c r="R3420" s="8" t="s">
        <v>32</v>
      </c>
      <c r="S3420" s="17" t="s">
        <v>6709</v>
      </c>
      <c r="T3420" s="48" t="s">
        <v>1987</v>
      </c>
    </row>
    <row r="3421" spans="1:20" x14ac:dyDescent="0.45">
      <c r="A3421" s="35">
        <v>753</v>
      </c>
      <c r="B3421" s="11" t="s">
        <v>10285</v>
      </c>
      <c r="C3421" s="11" t="s">
        <v>10286</v>
      </c>
      <c r="D3421" s="11" t="s">
        <v>4928</v>
      </c>
      <c r="E3421" s="11" t="s">
        <v>10287</v>
      </c>
      <c r="F3421" t="s">
        <v>26</v>
      </c>
      <c r="G3421" s="11" t="s">
        <v>40</v>
      </c>
      <c r="H3421" s="11" t="s">
        <v>28</v>
      </c>
      <c r="I3421" s="11" t="s">
        <v>31</v>
      </c>
      <c r="J3421" s="11" t="s">
        <v>30</v>
      </c>
      <c r="K3421" s="36" t="s">
        <v>31</v>
      </c>
      <c r="L3421" s="11" t="s">
        <v>31</v>
      </c>
      <c r="M3421" s="11" t="s">
        <v>31</v>
      </c>
      <c r="N3421" s="11" t="s">
        <v>30</v>
      </c>
      <c r="O3421" s="36" t="s">
        <v>31</v>
      </c>
      <c r="P3421" s="11" t="s">
        <v>31</v>
      </c>
      <c r="Q3421" s="11" t="s">
        <v>31</v>
      </c>
      <c r="R3421" s="12" t="s">
        <v>32</v>
      </c>
      <c r="S3421" s="17" t="s">
        <v>6709</v>
      </c>
      <c r="T3421" s="48" t="s">
        <v>1987</v>
      </c>
    </row>
    <row r="3422" spans="1:20" x14ac:dyDescent="0.45">
      <c r="A3422" s="33">
        <v>760</v>
      </c>
      <c r="B3422" s="6" t="s">
        <v>10288</v>
      </c>
      <c r="C3422" s="6" t="s">
        <v>10289</v>
      </c>
      <c r="D3422" s="6" t="s">
        <v>4928</v>
      </c>
      <c r="E3422" s="6" t="s">
        <v>10290</v>
      </c>
      <c r="F3422" t="s">
        <v>26</v>
      </c>
      <c r="G3422" s="6" t="s">
        <v>40</v>
      </c>
      <c r="H3422" s="6" t="s">
        <v>28</v>
      </c>
      <c r="I3422" s="6" t="s">
        <v>31</v>
      </c>
      <c r="J3422" s="6" t="s">
        <v>30</v>
      </c>
      <c r="K3422" s="34" t="s">
        <v>31</v>
      </c>
      <c r="L3422" s="6" t="s">
        <v>31</v>
      </c>
      <c r="M3422" s="6" t="s">
        <v>31</v>
      </c>
      <c r="N3422" s="6" t="s">
        <v>30</v>
      </c>
      <c r="O3422" s="34" t="s">
        <v>31</v>
      </c>
      <c r="P3422" s="6" t="s">
        <v>31</v>
      </c>
      <c r="Q3422" s="6" t="s">
        <v>31</v>
      </c>
      <c r="R3422" s="8" t="s">
        <v>32</v>
      </c>
      <c r="S3422" s="17" t="s">
        <v>6709</v>
      </c>
      <c r="T3422" s="48" t="s">
        <v>1987</v>
      </c>
    </row>
    <row r="3423" spans="1:20" x14ac:dyDescent="0.45">
      <c r="A3423" s="35">
        <v>761</v>
      </c>
      <c r="B3423" s="11" t="s">
        <v>10291</v>
      </c>
      <c r="C3423" s="11" t="s">
        <v>71</v>
      </c>
      <c r="D3423" s="11" t="s">
        <v>4928</v>
      </c>
      <c r="E3423" s="11" t="s">
        <v>10292</v>
      </c>
      <c r="F3423" t="s">
        <v>26</v>
      </c>
      <c r="G3423" s="11" t="s">
        <v>40</v>
      </c>
      <c r="H3423" s="11" t="s">
        <v>28</v>
      </c>
      <c r="I3423" s="11" t="s">
        <v>31</v>
      </c>
      <c r="J3423" s="11" t="s">
        <v>30</v>
      </c>
      <c r="K3423" s="36" t="s">
        <v>31</v>
      </c>
      <c r="L3423" s="11" t="s">
        <v>31</v>
      </c>
      <c r="M3423" s="11" t="s">
        <v>31</v>
      </c>
      <c r="N3423" s="11" t="s">
        <v>30</v>
      </c>
      <c r="O3423" s="36" t="s">
        <v>31</v>
      </c>
      <c r="P3423" s="11" t="s">
        <v>31</v>
      </c>
      <c r="Q3423" s="11" t="s">
        <v>31</v>
      </c>
      <c r="R3423" s="12" t="s">
        <v>32</v>
      </c>
      <c r="S3423" s="17" t="s">
        <v>6709</v>
      </c>
      <c r="T3423" s="48" t="s">
        <v>1987</v>
      </c>
    </row>
    <row r="3424" spans="1:20" x14ac:dyDescent="0.45">
      <c r="A3424" s="33">
        <v>765</v>
      </c>
      <c r="B3424" s="6" t="s">
        <v>10293</v>
      </c>
      <c r="C3424" s="6" t="s">
        <v>3234</v>
      </c>
      <c r="D3424" s="6" t="s">
        <v>4928</v>
      </c>
      <c r="E3424" s="6" t="s">
        <v>10294</v>
      </c>
      <c r="F3424" t="s">
        <v>26</v>
      </c>
      <c r="G3424" s="6" t="s">
        <v>40</v>
      </c>
      <c r="H3424" s="6" t="s">
        <v>28</v>
      </c>
      <c r="I3424" s="6" t="s">
        <v>31</v>
      </c>
      <c r="J3424" s="6" t="s">
        <v>30</v>
      </c>
      <c r="K3424" s="34" t="s">
        <v>31</v>
      </c>
      <c r="L3424" s="6" t="s">
        <v>31</v>
      </c>
      <c r="M3424" s="6" t="s">
        <v>31</v>
      </c>
      <c r="N3424" s="6" t="s">
        <v>30</v>
      </c>
      <c r="O3424" s="34" t="s">
        <v>31</v>
      </c>
      <c r="P3424" s="6" t="s">
        <v>31</v>
      </c>
      <c r="Q3424" s="6" t="s">
        <v>31</v>
      </c>
      <c r="R3424" s="8" t="s">
        <v>32</v>
      </c>
      <c r="S3424" s="17" t="s">
        <v>6709</v>
      </c>
      <c r="T3424" s="48" t="s">
        <v>1987</v>
      </c>
    </row>
    <row r="3425" spans="1:20" x14ac:dyDescent="0.45">
      <c r="A3425" s="35">
        <v>766</v>
      </c>
      <c r="B3425" s="11" t="s">
        <v>10295</v>
      </c>
      <c r="C3425" s="11" t="s">
        <v>1263</v>
      </c>
      <c r="D3425" s="11" t="s">
        <v>5060</v>
      </c>
      <c r="E3425" s="11" t="s">
        <v>10296</v>
      </c>
      <c r="F3425" t="s">
        <v>26</v>
      </c>
      <c r="G3425" s="11" t="s">
        <v>40</v>
      </c>
      <c r="H3425" s="11" t="s">
        <v>28</v>
      </c>
      <c r="I3425" s="11" t="s">
        <v>31</v>
      </c>
      <c r="J3425" s="11" t="s">
        <v>30</v>
      </c>
      <c r="K3425" s="36" t="s">
        <v>31</v>
      </c>
      <c r="L3425" s="11" t="s">
        <v>31</v>
      </c>
      <c r="M3425" s="11" t="s">
        <v>31</v>
      </c>
      <c r="N3425" s="11" t="s">
        <v>30</v>
      </c>
      <c r="O3425" s="36" t="s">
        <v>31</v>
      </c>
      <c r="P3425" s="11" t="s">
        <v>31</v>
      </c>
      <c r="Q3425" s="11" t="s">
        <v>31</v>
      </c>
      <c r="R3425" s="12" t="s">
        <v>32</v>
      </c>
      <c r="S3425" s="17" t="s">
        <v>6709</v>
      </c>
      <c r="T3425" s="48" t="s">
        <v>1987</v>
      </c>
    </row>
    <row r="3426" spans="1:20" x14ac:dyDescent="0.45">
      <c r="A3426" s="33">
        <v>774</v>
      </c>
      <c r="B3426" s="6" t="s">
        <v>10297</v>
      </c>
      <c r="C3426" s="6" t="s">
        <v>10298</v>
      </c>
      <c r="D3426" s="6" t="s">
        <v>5060</v>
      </c>
      <c r="E3426" s="6" t="s">
        <v>10299</v>
      </c>
      <c r="F3426" t="s">
        <v>26</v>
      </c>
      <c r="G3426" s="6" t="s">
        <v>40</v>
      </c>
      <c r="H3426" s="6" t="s">
        <v>28</v>
      </c>
      <c r="I3426" s="6" t="s">
        <v>31</v>
      </c>
      <c r="J3426" s="6" t="s">
        <v>30</v>
      </c>
      <c r="K3426" s="34" t="s">
        <v>31</v>
      </c>
      <c r="L3426" s="6" t="s">
        <v>31</v>
      </c>
      <c r="M3426" s="6" t="s">
        <v>31</v>
      </c>
      <c r="N3426" s="6" t="s">
        <v>30</v>
      </c>
      <c r="O3426" s="34" t="s">
        <v>31</v>
      </c>
      <c r="P3426" s="6" t="s">
        <v>31</v>
      </c>
      <c r="Q3426" s="6" t="s">
        <v>31</v>
      </c>
      <c r="R3426" s="8" t="s">
        <v>32</v>
      </c>
      <c r="S3426" s="17" t="s">
        <v>6709</v>
      </c>
      <c r="T3426" s="48" t="s">
        <v>1987</v>
      </c>
    </row>
    <row r="3427" spans="1:20" x14ac:dyDescent="0.45">
      <c r="A3427" s="35">
        <v>790</v>
      </c>
      <c r="B3427" s="11" t="s">
        <v>10300</v>
      </c>
      <c r="C3427" s="11" t="s">
        <v>10301</v>
      </c>
      <c r="D3427" s="11" t="s">
        <v>4928</v>
      </c>
      <c r="E3427" s="11" t="s">
        <v>10302</v>
      </c>
      <c r="F3427" t="s">
        <v>26</v>
      </c>
      <c r="G3427" s="11" t="s">
        <v>40</v>
      </c>
      <c r="H3427" s="11" t="s">
        <v>28</v>
      </c>
      <c r="I3427" s="11" t="s">
        <v>31</v>
      </c>
      <c r="J3427" s="11" t="s">
        <v>30</v>
      </c>
      <c r="K3427" s="36" t="s">
        <v>31</v>
      </c>
      <c r="L3427" s="11" t="s">
        <v>31</v>
      </c>
      <c r="M3427" s="11" t="s">
        <v>31</v>
      </c>
      <c r="N3427" s="11" t="s">
        <v>30</v>
      </c>
      <c r="O3427" s="36" t="s">
        <v>31</v>
      </c>
      <c r="P3427" s="11" t="s">
        <v>31</v>
      </c>
      <c r="Q3427" s="11" t="s">
        <v>31</v>
      </c>
      <c r="R3427" s="12" t="s">
        <v>32</v>
      </c>
      <c r="S3427" s="17" t="s">
        <v>6709</v>
      </c>
      <c r="T3427" s="48" t="s">
        <v>1987</v>
      </c>
    </row>
    <row r="3428" spans="1:20" x14ac:dyDescent="0.45">
      <c r="A3428" s="33">
        <v>791</v>
      </c>
      <c r="B3428" s="6" t="s">
        <v>10300</v>
      </c>
      <c r="C3428" s="6" t="s">
        <v>10303</v>
      </c>
      <c r="D3428" s="6" t="s">
        <v>4928</v>
      </c>
      <c r="E3428" s="6" t="s">
        <v>10304</v>
      </c>
      <c r="F3428" t="s">
        <v>26</v>
      </c>
      <c r="G3428" s="6" t="s">
        <v>40</v>
      </c>
      <c r="H3428" s="6" t="s">
        <v>28</v>
      </c>
      <c r="I3428" s="6" t="s">
        <v>31</v>
      </c>
      <c r="J3428" s="6" t="s">
        <v>30</v>
      </c>
      <c r="K3428" s="34" t="s">
        <v>31</v>
      </c>
      <c r="L3428" s="6" t="s">
        <v>31</v>
      </c>
      <c r="M3428" s="6" t="s">
        <v>31</v>
      </c>
      <c r="N3428" s="6" t="s">
        <v>30</v>
      </c>
      <c r="O3428" s="34" t="s">
        <v>31</v>
      </c>
      <c r="P3428" s="6" t="s">
        <v>31</v>
      </c>
      <c r="Q3428" s="6" t="s">
        <v>31</v>
      </c>
      <c r="R3428" s="8" t="s">
        <v>32</v>
      </c>
      <c r="S3428" s="17" t="s">
        <v>6709</v>
      </c>
      <c r="T3428" s="48" t="s">
        <v>1987</v>
      </c>
    </row>
    <row r="3429" spans="1:20" x14ac:dyDescent="0.45">
      <c r="A3429" s="35">
        <v>796</v>
      </c>
      <c r="B3429" s="11" t="s">
        <v>10305</v>
      </c>
      <c r="C3429" s="11" t="s">
        <v>10306</v>
      </c>
      <c r="D3429" s="11" t="s">
        <v>4928</v>
      </c>
      <c r="E3429" s="11" t="s">
        <v>10307</v>
      </c>
      <c r="F3429" t="s">
        <v>26</v>
      </c>
      <c r="G3429" s="11" t="s">
        <v>40</v>
      </c>
      <c r="H3429" s="11" t="s">
        <v>28</v>
      </c>
      <c r="I3429" s="11" t="s">
        <v>31</v>
      </c>
      <c r="J3429" s="11" t="s">
        <v>30</v>
      </c>
      <c r="K3429" s="36" t="s">
        <v>31</v>
      </c>
      <c r="L3429" s="11" t="s">
        <v>31</v>
      </c>
      <c r="M3429" s="11" t="s">
        <v>31</v>
      </c>
      <c r="N3429" s="11" t="s">
        <v>30</v>
      </c>
      <c r="O3429" s="36" t="s">
        <v>31</v>
      </c>
      <c r="P3429" s="11" t="s">
        <v>31</v>
      </c>
      <c r="Q3429" s="11" t="s">
        <v>31</v>
      </c>
      <c r="R3429" s="12" t="s">
        <v>32</v>
      </c>
      <c r="S3429" s="17" t="s">
        <v>6709</v>
      </c>
      <c r="T3429" s="48" t="s">
        <v>1987</v>
      </c>
    </row>
    <row r="3430" spans="1:20" x14ac:dyDescent="0.45">
      <c r="A3430" s="33">
        <v>799</v>
      </c>
      <c r="B3430" s="6" t="s">
        <v>10133</v>
      </c>
      <c r="C3430" s="6" t="s">
        <v>10308</v>
      </c>
      <c r="D3430" s="6" t="s">
        <v>4928</v>
      </c>
      <c r="E3430" s="6" t="s">
        <v>10309</v>
      </c>
      <c r="F3430" t="s">
        <v>26</v>
      </c>
      <c r="G3430" s="6" t="s">
        <v>40</v>
      </c>
      <c r="H3430" s="6" t="s">
        <v>28</v>
      </c>
      <c r="I3430" s="6" t="s">
        <v>31</v>
      </c>
      <c r="J3430" s="6" t="s">
        <v>30</v>
      </c>
      <c r="K3430" s="34" t="s">
        <v>31</v>
      </c>
      <c r="L3430" s="6" t="s">
        <v>31</v>
      </c>
      <c r="M3430" s="6" t="s">
        <v>31</v>
      </c>
      <c r="N3430" s="6" t="s">
        <v>30</v>
      </c>
      <c r="O3430" s="34" t="s">
        <v>31</v>
      </c>
      <c r="P3430" s="6" t="s">
        <v>31</v>
      </c>
      <c r="Q3430" s="6" t="s">
        <v>31</v>
      </c>
      <c r="R3430" s="8" t="s">
        <v>32</v>
      </c>
      <c r="S3430" s="17" t="s">
        <v>6709</v>
      </c>
      <c r="T3430" s="48" t="s">
        <v>1987</v>
      </c>
    </row>
    <row r="3431" spans="1:20" x14ac:dyDescent="0.45">
      <c r="A3431" s="35">
        <v>802</v>
      </c>
      <c r="B3431" s="11" t="s">
        <v>10310</v>
      </c>
      <c r="C3431" s="11" t="s">
        <v>1263</v>
      </c>
      <c r="D3431" s="11" t="s">
        <v>10311</v>
      </c>
      <c r="E3431" s="11" t="s">
        <v>10312</v>
      </c>
      <c r="F3431" t="s">
        <v>26</v>
      </c>
      <c r="G3431" s="11" t="s">
        <v>40</v>
      </c>
      <c r="H3431" s="11" t="s">
        <v>28</v>
      </c>
      <c r="I3431" s="11" t="s">
        <v>31</v>
      </c>
      <c r="J3431" s="11" t="s">
        <v>30</v>
      </c>
      <c r="K3431" s="36" t="s">
        <v>31</v>
      </c>
      <c r="L3431" s="11" t="s">
        <v>31</v>
      </c>
      <c r="M3431" s="11" t="s">
        <v>31</v>
      </c>
      <c r="N3431" s="11" t="s">
        <v>30</v>
      </c>
      <c r="O3431" s="36" t="s">
        <v>31</v>
      </c>
      <c r="P3431" s="11" t="s">
        <v>31</v>
      </c>
      <c r="Q3431" s="11" t="s">
        <v>31</v>
      </c>
      <c r="R3431" s="12" t="s">
        <v>32</v>
      </c>
      <c r="S3431" s="17" t="s">
        <v>6709</v>
      </c>
      <c r="T3431" s="48" t="s">
        <v>1987</v>
      </c>
    </row>
    <row r="3432" spans="1:20" x14ac:dyDescent="0.45">
      <c r="A3432" s="33">
        <v>82</v>
      </c>
      <c r="B3432" s="6" t="s">
        <v>10313</v>
      </c>
      <c r="C3432" s="6" t="s">
        <v>71</v>
      </c>
      <c r="D3432" s="6" t="s">
        <v>2141</v>
      </c>
      <c r="E3432" s="6" t="s">
        <v>10314</v>
      </c>
      <c r="F3432" t="s">
        <v>26</v>
      </c>
      <c r="G3432" s="6" t="s">
        <v>40</v>
      </c>
      <c r="H3432" s="6" t="s">
        <v>28</v>
      </c>
      <c r="I3432" s="6" t="s">
        <v>29</v>
      </c>
      <c r="J3432" s="6" t="s">
        <v>30</v>
      </c>
      <c r="K3432" s="34" t="s">
        <v>31</v>
      </c>
      <c r="L3432" s="6" t="s">
        <v>31</v>
      </c>
      <c r="M3432" s="6" t="s">
        <v>31</v>
      </c>
      <c r="N3432" s="6" t="s">
        <v>30</v>
      </c>
      <c r="O3432" s="34" t="s">
        <v>31</v>
      </c>
      <c r="P3432" s="6" t="s">
        <v>31</v>
      </c>
      <c r="Q3432" s="6" t="s">
        <v>31</v>
      </c>
      <c r="R3432" s="8" t="s">
        <v>32</v>
      </c>
      <c r="S3432" s="17" t="s">
        <v>6709</v>
      </c>
      <c r="T3432" s="48" t="s">
        <v>1987</v>
      </c>
    </row>
    <row r="3433" spans="1:20" x14ac:dyDescent="0.45">
      <c r="A3433" s="35">
        <v>83</v>
      </c>
      <c r="B3433" s="11" t="s">
        <v>10315</v>
      </c>
      <c r="C3433" s="11" t="s">
        <v>10316</v>
      </c>
      <c r="D3433" s="11" t="s">
        <v>2244</v>
      </c>
      <c r="E3433" s="11" t="s">
        <v>10317</v>
      </c>
      <c r="F3433" t="s">
        <v>26</v>
      </c>
      <c r="G3433" s="11" t="s">
        <v>40</v>
      </c>
      <c r="H3433" s="11" t="s">
        <v>28</v>
      </c>
      <c r="I3433" s="6" t="s">
        <v>29</v>
      </c>
      <c r="J3433" s="11" t="s">
        <v>30</v>
      </c>
      <c r="K3433" s="36" t="s">
        <v>31</v>
      </c>
      <c r="L3433" s="11" t="s">
        <v>31</v>
      </c>
      <c r="M3433" s="11" t="s">
        <v>31</v>
      </c>
      <c r="N3433" s="11" t="s">
        <v>30</v>
      </c>
      <c r="O3433" s="36" t="s">
        <v>31</v>
      </c>
      <c r="P3433" s="11" t="s">
        <v>31</v>
      </c>
      <c r="Q3433" s="11" t="s">
        <v>31</v>
      </c>
      <c r="R3433" s="12" t="s">
        <v>32</v>
      </c>
      <c r="S3433" s="17" t="s">
        <v>6709</v>
      </c>
      <c r="T3433" s="48" t="s">
        <v>1987</v>
      </c>
    </row>
    <row r="3434" spans="1:20" x14ac:dyDescent="0.45">
      <c r="A3434" s="33">
        <v>94</v>
      </c>
      <c r="B3434" s="6" t="s">
        <v>10318</v>
      </c>
      <c r="C3434" s="6" t="s">
        <v>71</v>
      </c>
      <c r="D3434" s="6" t="s">
        <v>2141</v>
      </c>
      <c r="E3434" s="6" t="s">
        <v>10319</v>
      </c>
      <c r="F3434" t="s">
        <v>26</v>
      </c>
      <c r="G3434" s="6" t="s">
        <v>40</v>
      </c>
      <c r="H3434" s="6" t="s">
        <v>28</v>
      </c>
      <c r="I3434" s="6" t="s">
        <v>29</v>
      </c>
      <c r="J3434" s="6" t="s">
        <v>30</v>
      </c>
      <c r="K3434" s="34" t="s">
        <v>31</v>
      </c>
      <c r="L3434" s="6" t="s">
        <v>31</v>
      </c>
      <c r="M3434" s="6" t="s">
        <v>31</v>
      </c>
      <c r="N3434" s="6" t="s">
        <v>30</v>
      </c>
      <c r="O3434" s="34" t="s">
        <v>31</v>
      </c>
      <c r="P3434" s="6" t="s">
        <v>31</v>
      </c>
      <c r="Q3434" s="6" t="s">
        <v>31</v>
      </c>
      <c r="R3434" s="8" t="s">
        <v>32</v>
      </c>
      <c r="S3434" s="17" t="s">
        <v>6709</v>
      </c>
      <c r="T3434" s="48" t="s">
        <v>1987</v>
      </c>
    </row>
    <row r="3435" spans="1:20" x14ac:dyDescent="0.45">
      <c r="A3435" s="35">
        <v>104</v>
      </c>
      <c r="B3435" s="11" t="s">
        <v>10320</v>
      </c>
      <c r="C3435" s="11" t="s">
        <v>10321</v>
      </c>
      <c r="D3435" s="11" t="s">
        <v>2141</v>
      </c>
      <c r="E3435" s="11" t="s">
        <v>10322</v>
      </c>
      <c r="F3435" t="s">
        <v>26</v>
      </c>
      <c r="G3435" s="11" t="s">
        <v>40</v>
      </c>
      <c r="H3435" s="11" t="s">
        <v>28</v>
      </c>
      <c r="I3435" s="6" t="s">
        <v>29</v>
      </c>
      <c r="J3435" s="11" t="s">
        <v>30</v>
      </c>
      <c r="K3435" s="36" t="s">
        <v>31</v>
      </c>
      <c r="L3435" s="11" t="s">
        <v>31</v>
      </c>
      <c r="M3435" s="11" t="s">
        <v>31</v>
      </c>
      <c r="N3435" s="11" t="s">
        <v>30</v>
      </c>
      <c r="O3435" s="36" t="s">
        <v>31</v>
      </c>
      <c r="P3435" s="11" t="s">
        <v>31</v>
      </c>
      <c r="Q3435" s="11" t="s">
        <v>31</v>
      </c>
      <c r="R3435" s="12" t="s">
        <v>32</v>
      </c>
      <c r="S3435" s="17" t="s">
        <v>6709</v>
      </c>
      <c r="T3435" s="48" t="s">
        <v>1987</v>
      </c>
    </row>
    <row r="3436" spans="1:20" x14ac:dyDescent="0.45">
      <c r="A3436" s="33">
        <v>116</v>
      </c>
      <c r="B3436" s="6" t="s">
        <v>10323</v>
      </c>
      <c r="C3436" s="6" t="s">
        <v>10324</v>
      </c>
      <c r="D3436" s="6" t="s">
        <v>2141</v>
      </c>
      <c r="E3436" s="6" t="s">
        <v>10325</v>
      </c>
      <c r="F3436" t="s">
        <v>26</v>
      </c>
      <c r="G3436" s="6" t="s">
        <v>40</v>
      </c>
      <c r="H3436" s="6" t="s">
        <v>28</v>
      </c>
      <c r="I3436" s="6" t="s">
        <v>29</v>
      </c>
      <c r="J3436" s="6" t="s">
        <v>30</v>
      </c>
      <c r="K3436" s="34" t="s">
        <v>31</v>
      </c>
      <c r="L3436" s="6" t="s">
        <v>31</v>
      </c>
      <c r="M3436" s="6" t="s">
        <v>31</v>
      </c>
      <c r="N3436" s="6" t="s">
        <v>30</v>
      </c>
      <c r="O3436" s="34" t="s">
        <v>31</v>
      </c>
      <c r="P3436" s="6" t="s">
        <v>31</v>
      </c>
      <c r="Q3436" s="6" t="s">
        <v>31</v>
      </c>
      <c r="R3436" s="8" t="s">
        <v>32</v>
      </c>
      <c r="S3436" s="17" t="s">
        <v>6709</v>
      </c>
      <c r="T3436" s="48" t="s">
        <v>1987</v>
      </c>
    </row>
    <row r="3437" spans="1:20" x14ac:dyDescent="0.45">
      <c r="A3437" s="35">
        <v>133</v>
      </c>
      <c r="B3437" s="11" t="s">
        <v>10326</v>
      </c>
      <c r="C3437" s="11" t="s">
        <v>10327</v>
      </c>
      <c r="D3437" s="11" t="s">
        <v>2141</v>
      </c>
      <c r="E3437" s="11" t="s">
        <v>10328</v>
      </c>
      <c r="F3437" t="s">
        <v>26</v>
      </c>
      <c r="G3437" s="11" t="s">
        <v>40</v>
      </c>
      <c r="H3437" s="11" t="s">
        <v>28</v>
      </c>
      <c r="I3437" s="6" t="s">
        <v>29</v>
      </c>
      <c r="J3437" s="11" t="s">
        <v>30</v>
      </c>
      <c r="K3437" s="36" t="s">
        <v>31</v>
      </c>
      <c r="L3437" s="11" t="s">
        <v>31</v>
      </c>
      <c r="M3437" s="11" t="s">
        <v>31</v>
      </c>
      <c r="N3437" s="11" t="s">
        <v>30</v>
      </c>
      <c r="O3437" s="36" t="s">
        <v>31</v>
      </c>
      <c r="P3437" s="11" t="s">
        <v>31</v>
      </c>
      <c r="Q3437" s="11" t="s">
        <v>31</v>
      </c>
      <c r="R3437" s="12" t="s">
        <v>32</v>
      </c>
      <c r="S3437" s="17" t="s">
        <v>6709</v>
      </c>
      <c r="T3437" s="48" t="s">
        <v>1987</v>
      </c>
    </row>
    <row r="3438" spans="1:20" x14ac:dyDescent="0.45">
      <c r="A3438" s="33">
        <v>146</v>
      </c>
      <c r="B3438" s="6" t="s">
        <v>10329</v>
      </c>
      <c r="C3438" s="6" t="s">
        <v>10330</v>
      </c>
      <c r="D3438" s="6" t="s">
        <v>2141</v>
      </c>
      <c r="E3438" s="6" t="s">
        <v>10331</v>
      </c>
      <c r="F3438" t="s">
        <v>26</v>
      </c>
      <c r="G3438" s="6" t="s">
        <v>40</v>
      </c>
      <c r="H3438" s="6" t="s">
        <v>28</v>
      </c>
      <c r="I3438" s="6" t="s">
        <v>29</v>
      </c>
      <c r="J3438" s="6" t="s">
        <v>30</v>
      </c>
      <c r="K3438" s="34" t="s">
        <v>31</v>
      </c>
      <c r="L3438" s="6" t="s">
        <v>31</v>
      </c>
      <c r="M3438" s="6" t="s">
        <v>31</v>
      </c>
      <c r="N3438" s="6" t="s">
        <v>30</v>
      </c>
      <c r="O3438" s="34" t="s">
        <v>31</v>
      </c>
      <c r="P3438" s="6" t="s">
        <v>31</v>
      </c>
      <c r="Q3438" s="6" t="s">
        <v>31</v>
      </c>
      <c r="R3438" s="8" t="s">
        <v>32</v>
      </c>
      <c r="S3438" s="17" t="s">
        <v>6709</v>
      </c>
      <c r="T3438" s="48" t="s">
        <v>1987</v>
      </c>
    </row>
    <row r="3439" spans="1:20" x14ac:dyDescent="0.45">
      <c r="A3439" s="35">
        <v>147</v>
      </c>
      <c r="B3439" s="11" t="s">
        <v>10332</v>
      </c>
      <c r="C3439" s="11" t="s">
        <v>10333</v>
      </c>
      <c r="D3439" s="11" t="s">
        <v>2141</v>
      </c>
      <c r="E3439" s="11" t="s">
        <v>10334</v>
      </c>
      <c r="F3439" t="s">
        <v>26</v>
      </c>
      <c r="G3439" s="11" t="s">
        <v>40</v>
      </c>
      <c r="H3439" s="11" t="s">
        <v>28</v>
      </c>
      <c r="I3439" s="6" t="s">
        <v>29</v>
      </c>
      <c r="J3439" s="11" t="s">
        <v>30</v>
      </c>
      <c r="K3439" s="36" t="s">
        <v>31</v>
      </c>
      <c r="L3439" s="11" t="s">
        <v>31</v>
      </c>
      <c r="M3439" s="11" t="s">
        <v>31</v>
      </c>
      <c r="N3439" s="11" t="s">
        <v>30</v>
      </c>
      <c r="O3439" s="36" t="s">
        <v>31</v>
      </c>
      <c r="P3439" s="11" t="s">
        <v>31</v>
      </c>
      <c r="Q3439" s="11" t="s">
        <v>31</v>
      </c>
      <c r="R3439" s="12" t="s">
        <v>32</v>
      </c>
      <c r="S3439" s="17" t="s">
        <v>6709</v>
      </c>
      <c r="T3439" s="48" t="s">
        <v>1987</v>
      </c>
    </row>
    <row r="3440" spans="1:20" x14ac:dyDescent="0.45">
      <c r="A3440" s="33">
        <v>148</v>
      </c>
      <c r="B3440" s="6" t="s">
        <v>10332</v>
      </c>
      <c r="C3440" s="6" t="s">
        <v>10335</v>
      </c>
      <c r="D3440" s="6" t="s">
        <v>2141</v>
      </c>
      <c r="E3440" s="6" t="s">
        <v>10336</v>
      </c>
      <c r="F3440" t="s">
        <v>26</v>
      </c>
      <c r="G3440" s="6" t="s">
        <v>40</v>
      </c>
      <c r="H3440" s="6" t="s">
        <v>28</v>
      </c>
      <c r="I3440" s="6" t="s">
        <v>29</v>
      </c>
      <c r="J3440" s="6" t="s">
        <v>30</v>
      </c>
      <c r="K3440" s="34" t="s">
        <v>31</v>
      </c>
      <c r="L3440" s="6" t="s">
        <v>31</v>
      </c>
      <c r="M3440" s="6" t="s">
        <v>31</v>
      </c>
      <c r="N3440" s="6" t="s">
        <v>30</v>
      </c>
      <c r="O3440" s="34" t="s">
        <v>31</v>
      </c>
      <c r="P3440" s="6" t="s">
        <v>31</v>
      </c>
      <c r="Q3440" s="6" t="s">
        <v>31</v>
      </c>
      <c r="R3440" s="8" t="s">
        <v>32</v>
      </c>
      <c r="S3440" s="17" t="s">
        <v>6709</v>
      </c>
      <c r="T3440" s="48" t="s">
        <v>1987</v>
      </c>
    </row>
    <row r="3441" spans="1:20" x14ac:dyDescent="0.45">
      <c r="A3441" s="35">
        <v>149</v>
      </c>
      <c r="B3441" s="11" t="s">
        <v>10337</v>
      </c>
      <c r="C3441" s="11" t="s">
        <v>10338</v>
      </c>
      <c r="D3441" s="11" t="s">
        <v>2141</v>
      </c>
      <c r="E3441" s="11" t="s">
        <v>10339</v>
      </c>
      <c r="F3441" t="s">
        <v>26</v>
      </c>
      <c r="G3441" s="11" t="s">
        <v>40</v>
      </c>
      <c r="H3441" s="11" t="s">
        <v>28</v>
      </c>
      <c r="I3441" s="6" t="s">
        <v>29</v>
      </c>
      <c r="J3441" s="11" t="s">
        <v>30</v>
      </c>
      <c r="K3441" s="36" t="s">
        <v>31</v>
      </c>
      <c r="L3441" s="11" t="s">
        <v>31</v>
      </c>
      <c r="M3441" s="11" t="s">
        <v>31</v>
      </c>
      <c r="N3441" s="11" t="s">
        <v>30</v>
      </c>
      <c r="O3441" s="36" t="s">
        <v>31</v>
      </c>
      <c r="P3441" s="11" t="s">
        <v>31</v>
      </c>
      <c r="Q3441" s="11" t="s">
        <v>31</v>
      </c>
      <c r="R3441" s="12" t="s">
        <v>32</v>
      </c>
      <c r="S3441" s="17" t="s">
        <v>6709</v>
      </c>
      <c r="T3441" s="48" t="s">
        <v>1987</v>
      </c>
    </row>
    <row r="3442" spans="1:20" x14ac:dyDescent="0.45">
      <c r="A3442" s="33">
        <v>153</v>
      </c>
      <c r="B3442" s="6" t="s">
        <v>10340</v>
      </c>
      <c r="C3442" s="6" t="s">
        <v>10341</v>
      </c>
      <c r="D3442" s="6" t="s">
        <v>2244</v>
      </c>
      <c r="E3442" s="6" t="s">
        <v>10342</v>
      </c>
      <c r="F3442" t="s">
        <v>26</v>
      </c>
      <c r="G3442" s="6" t="s">
        <v>40</v>
      </c>
      <c r="H3442" s="6" t="s">
        <v>28</v>
      </c>
      <c r="I3442" s="6" t="s">
        <v>29</v>
      </c>
      <c r="J3442" s="6" t="s">
        <v>30</v>
      </c>
      <c r="K3442" s="34" t="s">
        <v>31</v>
      </c>
      <c r="L3442" s="6" t="s">
        <v>31</v>
      </c>
      <c r="M3442" s="6" t="s">
        <v>31</v>
      </c>
      <c r="N3442" s="6" t="s">
        <v>30</v>
      </c>
      <c r="O3442" s="34" t="s">
        <v>31</v>
      </c>
      <c r="P3442" s="6" t="s">
        <v>31</v>
      </c>
      <c r="Q3442" s="6" t="s">
        <v>31</v>
      </c>
      <c r="R3442" s="8" t="s">
        <v>32</v>
      </c>
      <c r="S3442" s="17" t="s">
        <v>6709</v>
      </c>
      <c r="T3442" s="48" t="s">
        <v>1987</v>
      </c>
    </row>
    <row r="3443" spans="1:20" x14ac:dyDescent="0.45">
      <c r="A3443" s="35">
        <v>154</v>
      </c>
      <c r="B3443" s="11" t="s">
        <v>10343</v>
      </c>
      <c r="C3443" s="11" t="s">
        <v>10344</v>
      </c>
      <c r="D3443" s="11" t="s">
        <v>2244</v>
      </c>
      <c r="E3443" s="11" t="s">
        <v>10345</v>
      </c>
      <c r="F3443" t="s">
        <v>26</v>
      </c>
      <c r="G3443" s="11" t="s">
        <v>40</v>
      </c>
      <c r="H3443" s="11" t="s">
        <v>28</v>
      </c>
      <c r="I3443" s="6" t="s">
        <v>29</v>
      </c>
      <c r="J3443" s="36" t="s">
        <v>30</v>
      </c>
      <c r="K3443" s="36" t="s">
        <v>31</v>
      </c>
      <c r="L3443" s="11" t="s">
        <v>31</v>
      </c>
      <c r="M3443" s="11" t="s">
        <v>31</v>
      </c>
      <c r="N3443" s="11" t="s">
        <v>30</v>
      </c>
      <c r="O3443" s="36" t="s">
        <v>31</v>
      </c>
      <c r="P3443" s="11" t="s">
        <v>31</v>
      </c>
      <c r="Q3443" s="11" t="s">
        <v>31</v>
      </c>
      <c r="R3443" s="12" t="s">
        <v>32</v>
      </c>
      <c r="S3443" s="17" t="s">
        <v>6709</v>
      </c>
      <c r="T3443" s="48" t="s">
        <v>1987</v>
      </c>
    </row>
    <row r="3444" spans="1:20" x14ac:dyDescent="0.45">
      <c r="A3444" s="33">
        <v>199</v>
      </c>
      <c r="B3444" s="6" t="s">
        <v>10346</v>
      </c>
      <c r="C3444" s="6" t="s">
        <v>10347</v>
      </c>
      <c r="D3444" s="6" t="s">
        <v>2141</v>
      </c>
      <c r="E3444" s="6" t="s">
        <v>10348</v>
      </c>
      <c r="F3444" t="s">
        <v>26</v>
      </c>
      <c r="G3444" s="6" t="s">
        <v>40</v>
      </c>
      <c r="H3444" s="6" t="s">
        <v>28</v>
      </c>
      <c r="I3444" s="6" t="s">
        <v>29</v>
      </c>
      <c r="J3444" s="6" t="s">
        <v>30</v>
      </c>
      <c r="K3444" s="34" t="s">
        <v>31</v>
      </c>
      <c r="L3444" s="6" t="s">
        <v>31</v>
      </c>
      <c r="M3444" s="6" t="s">
        <v>31</v>
      </c>
      <c r="N3444" s="6" t="s">
        <v>30</v>
      </c>
      <c r="O3444" s="34" t="s">
        <v>31</v>
      </c>
      <c r="P3444" s="6" t="s">
        <v>31</v>
      </c>
      <c r="Q3444" s="6" t="s">
        <v>31</v>
      </c>
      <c r="R3444" s="8" t="s">
        <v>32</v>
      </c>
      <c r="S3444" s="17" t="s">
        <v>6709</v>
      </c>
      <c r="T3444" s="48" t="s">
        <v>1987</v>
      </c>
    </row>
    <row r="3445" spans="1:20" x14ac:dyDescent="0.45">
      <c r="A3445" s="35">
        <v>243</v>
      </c>
      <c r="B3445" s="11" t="s">
        <v>10349</v>
      </c>
      <c r="C3445" s="11" t="s">
        <v>10350</v>
      </c>
      <c r="D3445" s="11" t="s">
        <v>2141</v>
      </c>
      <c r="E3445" s="11" t="s">
        <v>10351</v>
      </c>
      <c r="F3445" t="s">
        <v>26</v>
      </c>
      <c r="G3445" s="11" t="s">
        <v>40</v>
      </c>
      <c r="H3445" s="11" t="s">
        <v>28</v>
      </c>
      <c r="I3445" s="6" t="s">
        <v>29</v>
      </c>
      <c r="J3445" s="11" t="s">
        <v>30</v>
      </c>
      <c r="K3445" s="36" t="s">
        <v>31</v>
      </c>
      <c r="L3445" s="11" t="s">
        <v>31</v>
      </c>
      <c r="M3445" s="11" t="s">
        <v>31</v>
      </c>
      <c r="N3445" s="11" t="s">
        <v>30</v>
      </c>
      <c r="O3445" s="36" t="s">
        <v>31</v>
      </c>
      <c r="P3445" s="11" t="s">
        <v>31</v>
      </c>
      <c r="Q3445" s="11" t="s">
        <v>31</v>
      </c>
      <c r="R3445" s="12" t="s">
        <v>32</v>
      </c>
      <c r="S3445" s="17" t="s">
        <v>6709</v>
      </c>
      <c r="T3445" s="48" t="s">
        <v>1987</v>
      </c>
    </row>
    <row r="3446" spans="1:20" x14ac:dyDescent="0.45">
      <c r="A3446" s="33">
        <v>280</v>
      </c>
      <c r="B3446" s="6" t="s">
        <v>10352</v>
      </c>
      <c r="C3446" s="6" t="s">
        <v>10353</v>
      </c>
      <c r="D3446" s="6" t="s">
        <v>2141</v>
      </c>
      <c r="E3446" s="6" t="s">
        <v>10354</v>
      </c>
      <c r="F3446" t="s">
        <v>26</v>
      </c>
      <c r="G3446" s="6" t="s">
        <v>40</v>
      </c>
      <c r="H3446" s="6" t="s">
        <v>28</v>
      </c>
      <c r="I3446" s="6" t="s">
        <v>29</v>
      </c>
      <c r="J3446" s="6" t="s">
        <v>30</v>
      </c>
      <c r="K3446" s="34" t="s">
        <v>31</v>
      </c>
      <c r="L3446" s="6" t="s">
        <v>31</v>
      </c>
      <c r="M3446" s="6" t="s">
        <v>31</v>
      </c>
      <c r="N3446" s="6" t="s">
        <v>30</v>
      </c>
      <c r="O3446" s="34" t="s">
        <v>31</v>
      </c>
      <c r="P3446" s="6" t="s">
        <v>31</v>
      </c>
      <c r="Q3446" s="6" t="s">
        <v>31</v>
      </c>
      <c r="R3446" s="8" t="s">
        <v>32</v>
      </c>
      <c r="S3446" s="17" t="s">
        <v>6709</v>
      </c>
      <c r="T3446" s="48" t="s">
        <v>1987</v>
      </c>
    </row>
    <row r="3447" spans="1:20" x14ac:dyDescent="0.45">
      <c r="A3447" s="35">
        <v>308</v>
      </c>
      <c r="B3447" s="11" t="s">
        <v>10355</v>
      </c>
      <c r="C3447" s="11" t="s">
        <v>10356</v>
      </c>
      <c r="D3447" s="11" t="s">
        <v>2141</v>
      </c>
      <c r="E3447" s="11" t="s">
        <v>10357</v>
      </c>
      <c r="F3447" t="s">
        <v>26</v>
      </c>
      <c r="G3447" s="11" t="s">
        <v>40</v>
      </c>
      <c r="H3447" s="11" t="s">
        <v>28</v>
      </c>
      <c r="I3447" s="6" t="s">
        <v>29</v>
      </c>
      <c r="J3447" s="11" t="s">
        <v>30</v>
      </c>
      <c r="K3447" s="36" t="s">
        <v>31</v>
      </c>
      <c r="L3447" s="11" t="s">
        <v>31</v>
      </c>
      <c r="M3447" s="11" t="s">
        <v>31</v>
      </c>
      <c r="N3447" s="11" t="s">
        <v>30</v>
      </c>
      <c r="O3447" s="36" t="s">
        <v>31</v>
      </c>
      <c r="P3447" s="11" t="s">
        <v>31</v>
      </c>
      <c r="Q3447" s="11" t="s">
        <v>31</v>
      </c>
      <c r="R3447" s="12" t="s">
        <v>32</v>
      </c>
      <c r="S3447" s="17" t="s">
        <v>6709</v>
      </c>
      <c r="T3447" s="48" t="s">
        <v>1987</v>
      </c>
    </row>
    <row r="3448" spans="1:20" x14ac:dyDescent="0.45">
      <c r="A3448" s="33">
        <v>325</v>
      </c>
      <c r="B3448" s="6" t="s">
        <v>10358</v>
      </c>
      <c r="C3448" s="6" t="s">
        <v>10359</v>
      </c>
      <c r="D3448" s="6" t="s">
        <v>2141</v>
      </c>
      <c r="E3448" s="6" t="s">
        <v>10360</v>
      </c>
      <c r="F3448" t="s">
        <v>26</v>
      </c>
      <c r="G3448" s="6" t="s">
        <v>40</v>
      </c>
      <c r="H3448" s="6" t="s">
        <v>28</v>
      </c>
      <c r="I3448" s="6" t="s">
        <v>29</v>
      </c>
      <c r="J3448" s="6" t="s">
        <v>30</v>
      </c>
      <c r="K3448" s="34" t="s">
        <v>31</v>
      </c>
      <c r="L3448" s="6" t="s">
        <v>31</v>
      </c>
      <c r="M3448" s="6" t="s">
        <v>31</v>
      </c>
      <c r="N3448" s="6" t="s">
        <v>30</v>
      </c>
      <c r="O3448" s="34" t="s">
        <v>31</v>
      </c>
      <c r="P3448" s="6" t="s">
        <v>31</v>
      </c>
      <c r="Q3448" s="6" t="s">
        <v>31</v>
      </c>
      <c r="R3448" s="8" t="s">
        <v>32</v>
      </c>
      <c r="S3448" s="17" t="s">
        <v>6709</v>
      </c>
      <c r="T3448" s="48" t="s">
        <v>1987</v>
      </c>
    </row>
    <row r="3449" spans="1:20" x14ac:dyDescent="0.45">
      <c r="A3449" s="35">
        <v>327</v>
      </c>
      <c r="B3449" s="11" t="s">
        <v>7618</v>
      </c>
      <c r="C3449" s="11" t="s">
        <v>10361</v>
      </c>
      <c r="D3449" s="11" t="s">
        <v>2141</v>
      </c>
      <c r="E3449" s="11" t="s">
        <v>10362</v>
      </c>
      <c r="F3449" t="s">
        <v>26</v>
      </c>
      <c r="G3449" s="11" t="s">
        <v>40</v>
      </c>
      <c r="H3449" s="11" t="s">
        <v>28</v>
      </c>
      <c r="I3449" s="6" t="s">
        <v>29</v>
      </c>
      <c r="J3449" s="11" t="s">
        <v>30</v>
      </c>
      <c r="K3449" s="36" t="s">
        <v>31</v>
      </c>
      <c r="L3449" s="11" t="s">
        <v>31</v>
      </c>
      <c r="M3449" s="11" t="s">
        <v>31</v>
      </c>
      <c r="N3449" s="11" t="s">
        <v>30</v>
      </c>
      <c r="O3449" s="36" t="s">
        <v>31</v>
      </c>
      <c r="P3449" s="11" t="s">
        <v>31</v>
      </c>
      <c r="Q3449" s="11" t="s">
        <v>31</v>
      </c>
      <c r="R3449" s="12" t="s">
        <v>32</v>
      </c>
      <c r="S3449" s="17" t="s">
        <v>6709</v>
      </c>
      <c r="T3449" s="48" t="s">
        <v>1987</v>
      </c>
    </row>
    <row r="3450" spans="1:20" x14ac:dyDescent="0.45">
      <c r="A3450" s="33">
        <v>348</v>
      </c>
      <c r="B3450" s="6" t="s">
        <v>10363</v>
      </c>
      <c r="C3450" s="6" t="s">
        <v>10364</v>
      </c>
      <c r="D3450" s="6" t="s">
        <v>2141</v>
      </c>
      <c r="E3450" s="6" t="s">
        <v>10365</v>
      </c>
      <c r="F3450" t="s">
        <v>26</v>
      </c>
      <c r="G3450" s="6" t="s">
        <v>40</v>
      </c>
      <c r="H3450" s="6" t="s">
        <v>28</v>
      </c>
      <c r="I3450" s="6" t="s">
        <v>29</v>
      </c>
      <c r="J3450" s="6" t="s">
        <v>30</v>
      </c>
      <c r="K3450" s="34" t="s">
        <v>31</v>
      </c>
      <c r="L3450" s="6" t="s">
        <v>31</v>
      </c>
      <c r="M3450" s="6" t="s">
        <v>31</v>
      </c>
      <c r="N3450" s="6" t="s">
        <v>30</v>
      </c>
      <c r="O3450" s="34" t="s">
        <v>31</v>
      </c>
      <c r="P3450" s="6" t="s">
        <v>31</v>
      </c>
      <c r="Q3450" s="6" t="s">
        <v>31</v>
      </c>
      <c r="R3450" s="8" t="s">
        <v>32</v>
      </c>
      <c r="S3450" s="17" t="s">
        <v>6709</v>
      </c>
      <c r="T3450" s="48" t="s">
        <v>1987</v>
      </c>
    </row>
    <row r="3451" spans="1:20" x14ac:dyDescent="0.45">
      <c r="A3451" s="35">
        <v>398</v>
      </c>
      <c r="B3451" s="11" t="s">
        <v>10366</v>
      </c>
      <c r="C3451" s="11" t="s">
        <v>1263</v>
      </c>
      <c r="D3451" s="11" t="s">
        <v>2244</v>
      </c>
      <c r="E3451" s="11" t="s">
        <v>10367</v>
      </c>
      <c r="F3451" t="s">
        <v>26</v>
      </c>
      <c r="G3451" s="11" t="s">
        <v>40</v>
      </c>
      <c r="H3451" s="11" t="s">
        <v>28</v>
      </c>
      <c r="I3451" s="6" t="s">
        <v>29</v>
      </c>
      <c r="J3451" s="11" t="s">
        <v>30</v>
      </c>
      <c r="K3451" s="36" t="s">
        <v>31</v>
      </c>
      <c r="L3451" s="11" t="s">
        <v>31</v>
      </c>
      <c r="M3451" s="11" t="s">
        <v>31</v>
      </c>
      <c r="N3451" s="11" t="s">
        <v>30</v>
      </c>
      <c r="O3451" s="36" t="s">
        <v>31</v>
      </c>
      <c r="P3451" s="11" t="s">
        <v>31</v>
      </c>
      <c r="Q3451" s="11" t="s">
        <v>31</v>
      </c>
      <c r="R3451" s="12" t="s">
        <v>32</v>
      </c>
      <c r="S3451" s="17" t="s">
        <v>6709</v>
      </c>
      <c r="T3451" s="48" t="s">
        <v>1987</v>
      </c>
    </row>
    <row r="3452" spans="1:20" x14ac:dyDescent="0.45">
      <c r="A3452" s="33">
        <v>439</v>
      </c>
      <c r="B3452" s="6" t="s">
        <v>10368</v>
      </c>
      <c r="C3452" s="6" t="s">
        <v>10369</v>
      </c>
      <c r="D3452" s="6" t="s">
        <v>2141</v>
      </c>
      <c r="E3452" s="6" t="s">
        <v>10370</v>
      </c>
      <c r="F3452" t="s">
        <v>26</v>
      </c>
      <c r="G3452" s="6" t="s">
        <v>40</v>
      </c>
      <c r="H3452" s="6" t="s">
        <v>28</v>
      </c>
      <c r="I3452" s="6" t="s">
        <v>29</v>
      </c>
      <c r="J3452" s="6" t="s">
        <v>30</v>
      </c>
      <c r="K3452" s="34" t="s">
        <v>31</v>
      </c>
      <c r="L3452" s="6" t="s">
        <v>31</v>
      </c>
      <c r="M3452" s="6" t="s">
        <v>31</v>
      </c>
      <c r="N3452" s="6" t="s">
        <v>30</v>
      </c>
      <c r="O3452" s="34" t="s">
        <v>31</v>
      </c>
      <c r="P3452" s="6" t="s">
        <v>31</v>
      </c>
      <c r="Q3452" s="6" t="s">
        <v>31</v>
      </c>
      <c r="R3452" s="8" t="s">
        <v>32</v>
      </c>
      <c r="S3452" s="17" t="s">
        <v>6709</v>
      </c>
      <c r="T3452" s="48" t="s">
        <v>1987</v>
      </c>
    </row>
    <row r="3453" spans="1:20" x14ac:dyDescent="0.45">
      <c r="A3453" s="35">
        <v>440</v>
      </c>
      <c r="B3453" s="11" t="s">
        <v>10371</v>
      </c>
      <c r="C3453" s="11" t="s">
        <v>10372</v>
      </c>
      <c r="D3453" s="11" t="s">
        <v>2141</v>
      </c>
      <c r="E3453" s="11" t="s">
        <v>10373</v>
      </c>
      <c r="F3453" t="s">
        <v>26</v>
      </c>
      <c r="G3453" s="11" t="s">
        <v>40</v>
      </c>
      <c r="H3453" s="11" t="s">
        <v>28</v>
      </c>
      <c r="I3453" s="6" t="s">
        <v>29</v>
      </c>
      <c r="J3453" s="11" t="s">
        <v>30</v>
      </c>
      <c r="K3453" s="36" t="s">
        <v>31</v>
      </c>
      <c r="L3453" s="11" t="s">
        <v>31</v>
      </c>
      <c r="M3453" s="11" t="s">
        <v>31</v>
      </c>
      <c r="N3453" s="11" t="s">
        <v>30</v>
      </c>
      <c r="O3453" s="36" t="s">
        <v>31</v>
      </c>
      <c r="P3453" s="11" t="s">
        <v>31</v>
      </c>
      <c r="Q3453" s="11" t="s">
        <v>31</v>
      </c>
      <c r="R3453" s="12" t="s">
        <v>32</v>
      </c>
      <c r="S3453" s="17" t="s">
        <v>6709</v>
      </c>
      <c r="T3453" s="48" t="s">
        <v>1987</v>
      </c>
    </row>
    <row r="3454" spans="1:20" x14ac:dyDescent="0.45">
      <c r="A3454" s="33">
        <v>506</v>
      </c>
      <c r="B3454" s="6" t="s">
        <v>10374</v>
      </c>
      <c r="C3454" s="6" t="s">
        <v>10375</v>
      </c>
      <c r="D3454" s="6" t="s">
        <v>2141</v>
      </c>
      <c r="E3454" s="6" t="s">
        <v>10376</v>
      </c>
      <c r="F3454" t="s">
        <v>26</v>
      </c>
      <c r="G3454" s="6" t="s">
        <v>40</v>
      </c>
      <c r="H3454" s="6" t="s">
        <v>28</v>
      </c>
      <c r="I3454" s="6" t="s">
        <v>29</v>
      </c>
      <c r="J3454" s="6" t="s">
        <v>30</v>
      </c>
      <c r="K3454" s="34" t="s">
        <v>31</v>
      </c>
      <c r="L3454" s="6" t="s">
        <v>31</v>
      </c>
      <c r="M3454" s="6" t="s">
        <v>31</v>
      </c>
      <c r="N3454" s="6" t="s">
        <v>30</v>
      </c>
      <c r="O3454" s="34" t="s">
        <v>31</v>
      </c>
      <c r="P3454" s="6" t="s">
        <v>31</v>
      </c>
      <c r="Q3454" s="6" t="s">
        <v>31</v>
      </c>
      <c r="R3454" s="8" t="s">
        <v>32</v>
      </c>
      <c r="S3454" s="17" t="s">
        <v>6709</v>
      </c>
      <c r="T3454" s="48" t="s">
        <v>1987</v>
      </c>
    </row>
    <row r="3455" spans="1:20" x14ac:dyDescent="0.45">
      <c r="A3455" s="35">
        <v>530</v>
      </c>
      <c r="B3455" s="11" t="s">
        <v>10377</v>
      </c>
      <c r="C3455" s="11" t="s">
        <v>1263</v>
      </c>
      <c r="D3455" s="11" t="s">
        <v>2244</v>
      </c>
      <c r="E3455" s="11" t="s">
        <v>10378</v>
      </c>
      <c r="F3455" t="s">
        <v>26</v>
      </c>
      <c r="G3455" s="11" t="s">
        <v>40</v>
      </c>
      <c r="H3455" s="11" t="s">
        <v>28</v>
      </c>
      <c r="I3455" s="6" t="s">
        <v>29</v>
      </c>
      <c r="J3455" s="11" t="s">
        <v>30</v>
      </c>
      <c r="K3455" s="36" t="s">
        <v>31</v>
      </c>
      <c r="L3455" s="11" t="s">
        <v>31</v>
      </c>
      <c r="M3455" s="11" t="s">
        <v>31</v>
      </c>
      <c r="N3455" s="11" t="s">
        <v>30</v>
      </c>
      <c r="O3455" s="36" t="s">
        <v>31</v>
      </c>
      <c r="P3455" s="11" t="s">
        <v>31</v>
      </c>
      <c r="Q3455" s="11" t="s">
        <v>31</v>
      </c>
      <c r="R3455" s="12" t="s">
        <v>32</v>
      </c>
      <c r="S3455" s="17" t="s">
        <v>6709</v>
      </c>
      <c r="T3455" s="48" t="s">
        <v>1987</v>
      </c>
    </row>
    <row r="3456" spans="1:20" x14ac:dyDescent="0.45">
      <c r="A3456" s="33">
        <v>551</v>
      </c>
      <c r="B3456" s="6" t="s">
        <v>10379</v>
      </c>
      <c r="C3456" s="6" t="s">
        <v>10380</v>
      </c>
      <c r="D3456" s="6" t="s">
        <v>2141</v>
      </c>
      <c r="E3456" s="6" t="s">
        <v>10381</v>
      </c>
      <c r="F3456" t="s">
        <v>26</v>
      </c>
      <c r="G3456" s="6" t="s">
        <v>40</v>
      </c>
      <c r="H3456" s="6" t="s">
        <v>28</v>
      </c>
      <c r="I3456" s="6" t="s">
        <v>29</v>
      </c>
      <c r="J3456" s="6" t="s">
        <v>30</v>
      </c>
      <c r="K3456" s="34" t="s">
        <v>31</v>
      </c>
      <c r="L3456" s="6" t="s">
        <v>31</v>
      </c>
      <c r="M3456" s="6" t="s">
        <v>31</v>
      </c>
      <c r="N3456" s="6" t="s">
        <v>30</v>
      </c>
      <c r="O3456" s="34" t="s">
        <v>31</v>
      </c>
      <c r="P3456" s="6" t="s">
        <v>31</v>
      </c>
      <c r="Q3456" s="6" t="s">
        <v>31</v>
      </c>
      <c r="R3456" s="8" t="s">
        <v>32</v>
      </c>
      <c r="S3456" s="17" t="s">
        <v>6709</v>
      </c>
      <c r="T3456" s="48" t="s">
        <v>1987</v>
      </c>
    </row>
    <row r="3457" spans="1:20" x14ac:dyDescent="0.45">
      <c r="A3457" s="35">
        <v>560</v>
      </c>
      <c r="B3457" s="11" t="s">
        <v>10382</v>
      </c>
      <c r="C3457" s="11" t="s">
        <v>10383</v>
      </c>
      <c r="D3457" s="11" t="s">
        <v>2141</v>
      </c>
      <c r="E3457" s="11" t="s">
        <v>10384</v>
      </c>
      <c r="F3457" t="s">
        <v>26</v>
      </c>
      <c r="G3457" s="11" t="s">
        <v>40</v>
      </c>
      <c r="H3457" s="11" t="s">
        <v>28</v>
      </c>
      <c r="I3457" s="6" t="s">
        <v>29</v>
      </c>
      <c r="J3457" s="11" t="s">
        <v>30</v>
      </c>
      <c r="K3457" s="36" t="s">
        <v>31</v>
      </c>
      <c r="L3457" s="11" t="s">
        <v>31</v>
      </c>
      <c r="M3457" s="11" t="s">
        <v>31</v>
      </c>
      <c r="N3457" s="11" t="s">
        <v>30</v>
      </c>
      <c r="O3457" s="36" t="s">
        <v>31</v>
      </c>
      <c r="P3457" s="11" t="s">
        <v>31</v>
      </c>
      <c r="Q3457" s="11" t="s">
        <v>31</v>
      </c>
      <c r="R3457" s="12" t="s">
        <v>32</v>
      </c>
      <c r="S3457" s="17" t="s">
        <v>6709</v>
      </c>
      <c r="T3457" s="48" t="s">
        <v>1987</v>
      </c>
    </row>
    <row r="3458" spans="1:20" x14ac:dyDescent="0.45">
      <c r="A3458" s="33">
        <v>566</v>
      </c>
      <c r="B3458" s="6" t="s">
        <v>10385</v>
      </c>
      <c r="C3458" s="6" t="s">
        <v>10386</v>
      </c>
      <c r="D3458" s="6" t="s">
        <v>2141</v>
      </c>
      <c r="E3458" s="6" t="s">
        <v>10387</v>
      </c>
      <c r="F3458" t="s">
        <v>26</v>
      </c>
      <c r="G3458" s="6" t="s">
        <v>40</v>
      </c>
      <c r="H3458" s="6" t="s">
        <v>28</v>
      </c>
      <c r="I3458" s="6" t="s">
        <v>29</v>
      </c>
      <c r="J3458" s="6" t="s">
        <v>30</v>
      </c>
      <c r="K3458" s="34" t="s">
        <v>31</v>
      </c>
      <c r="L3458" s="6" t="s">
        <v>31</v>
      </c>
      <c r="M3458" s="6" t="s">
        <v>31</v>
      </c>
      <c r="N3458" s="6" t="s">
        <v>30</v>
      </c>
      <c r="O3458" s="34" t="s">
        <v>31</v>
      </c>
      <c r="P3458" s="6" t="s">
        <v>31</v>
      </c>
      <c r="Q3458" s="6" t="s">
        <v>31</v>
      </c>
      <c r="R3458" s="8" t="s">
        <v>32</v>
      </c>
      <c r="S3458" s="17" t="s">
        <v>6709</v>
      </c>
      <c r="T3458" s="48" t="s">
        <v>1987</v>
      </c>
    </row>
    <row r="3459" spans="1:20" x14ac:dyDescent="0.45">
      <c r="A3459" s="35">
        <v>567</v>
      </c>
      <c r="B3459" s="11" t="s">
        <v>10388</v>
      </c>
      <c r="C3459" s="11" t="s">
        <v>10389</v>
      </c>
      <c r="D3459" s="11" t="s">
        <v>2141</v>
      </c>
      <c r="E3459" s="11" t="s">
        <v>10390</v>
      </c>
      <c r="F3459" t="s">
        <v>26</v>
      </c>
      <c r="G3459" s="11" t="s">
        <v>40</v>
      </c>
      <c r="H3459" s="11" t="s">
        <v>28</v>
      </c>
      <c r="I3459" s="6" t="s">
        <v>29</v>
      </c>
      <c r="J3459" s="11" t="s">
        <v>30</v>
      </c>
      <c r="K3459" s="36" t="s">
        <v>31</v>
      </c>
      <c r="L3459" s="11" t="s">
        <v>31</v>
      </c>
      <c r="M3459" s="11" t="s">
        <v>31</v>
      </c>
      <c r="N3459" s="11" t="s">
        <v>30</v>
      </c>
      <c r="O3459" s="36" t="s">
        <v>31</v>
      </c>
      <c r="P3459" s="11" t="s">
        <v>31</v>
      </c>
      <c r="Q3459" s="11" t="s">
        <v>31</v>
      </c>
      <c r="R3459" s="12" t="s">
        <v>32</v>
      </c>
      <c r="S3459" s="17" t="s">
        <v>6709</v>
      </c>
      <c r="T3459" s="48" t="s">
        <v>1987</v>
      </c>
    </row>
    <row r="3460" spans="1:20" x14ac:dyDescent="0.45">
      <c r="A3460" s="33">
        <v>596</v>
      </c>
      <c r="B3460" s="6" t="s">
        <v>10391</v>
      </c>
      <c r="C3460" s="6" t="s">
        <v>10392</v>
      </c>
      <c r="D3460" s="6" t="s">
        <v>2141</v>
      </c>
      <c r="E3460" s="6" t="s">
        <v>10393</v>
      </c>
      <c r="F3460" t="s">
        <v>26</v>
      </c>
      <c r="G3460" s="6" t="s">
        <v>40</v>
      </c>
      <c r="H3460" s="6" t="s">
        <v>28</v>
      </c>
      <c r="I3460" s="6" t="s">
        <v>29</v>
      </c>
      <c r="J3460" s="6" t="s">
        <v>30</v>
      </c>
      <c r="K3460" s="34" t="s">
        <v>31</v>
      </c>
      <c r="L3460" s="6" t="s">
        <v>31</v>
      </c>
      <c r="M3460" s="6" t="s">
        <v>31</v>
      </c>
      <c r="N3460" s="6" t="s">
        <v>30</v>
      </c>
      <c r="O3460" s="34" t="s">
        <v>31</v>
      </c>
      <c r="P3460" s="6" t="s">
        <v>31</v>
      </c>
      <c r="Q3460" s="6" t="s">
        <v>31</v>
      </c>
      <c r="R3460" s="8" t="s">
        <v>32</v>
      </c>
      <c r="S3460" s="17" t="s">
        <v>6709</v>
      </c>
      <c r="T3460" s="48" t="s">
        <v>1987</v>
      </c>
    </row>
    <row r="3461" spans="1:20" x14ac:dyDescent="0.45">
      <c r="A3461" s="35">
        <v>599</v>
      </c>
      <c r="B3461" s="11" t="s">
        <v>10394</v>
      </c>
      <c r="C3461" s="11" t="s">
        <v>1263</v>
      </c>
      <c r="D3461" s="11" t="s">
        <v>2244</v>
      </c>
      <c r="E3461" s="11" t="s">
        <v>10395</v>
      </c>
      <c r="F3461" t="s">
        <v>26</v>
      </c>
      <c r="G3461" s="11" t="s">
        <v>40</v>
      </c>
      <c r="H3461" s="11" t="s">
        <v>28</v>
      </c>
      <c r="I3461" s="6" t="s">
        <v>29</v>
      </c>
      <c r="J3461" s="11" t="s">
        <v>30</v>
      </c>
      <c r="K3461" s="36" t="s">
        <v>31</v>
      </c>
      <c r="L3461" s="11" t="s">
        <v>31</v>
      </c>
      <c r="M3461" s="11" t="s">
        <v>31</v>
      </c>
      <c r="N3461" s="11" t="s">
        <v>30</v>
      </c>
      <c r="O3461" s="36" t="s">
        <v>31</v>
      </c>
      <c r="P3461" s="11" t="s">
        <v>31</v>
      </c>
      <c r="Q3461" s="11" t="s">
        <v>31</v>
      </c>
      <c r="R3461" s="12" t="s">
        <v>32</v>
      </c>
      <c r="S3461" s="17" t="s">
        <v>6709</v>
      </c>
      <c r="T3461" s="48" t="s">
        <v>1987</v>
      </c>
    </row>
    <row r="3462" spans="1:20" x14ac:dyDescent="0.45">
      <c r="A3462" s="33">
        <v>601</v>
      </c>
      <c r="B3462" s="6" t="s">
        <v>10396</v>
      </c>
      <c r="C3462" s="6" t="s">
        <v>10397</v>
      </c>
      <c r="D3462" s="6" t="s">
        <v>2244</v>
      </c>
      <c r="E3462" s="6" t="s">
        <v>10398</v>
      </c>
      <c r="F3462" t="s">
        <v>26</v>
      </c>
      <c r="G3462" s="6" t="s">
        <v>40</v>
      </c>
      <c r="H3462" s="6" t="s">
        <v>28</v>
      </c>
      <c r="I3462" s="6" t="s">
        <v>29</v>
      </c>
      <c r="J3462" s="6" t="s">
        <v>30</v>
      </c>
      <c r="K3462" s="34" t="s">
        <v>31</v>
      </c>
      <c r="L3462" s="6" t="s">
        <v>31</v>
      </c>
      <c r="M3462" s="6" t="s">
        <v>31</v>
      </c>
      <c r="N3462" s="6" t="s">
        <v>30</v>
      </c>
      <c r="O3462" s="34" t="s">
        <v>31</v>
      </c>
      <c r="P3462" s="6" t="s">
        <v>31</v>
      </c>
      <c r="Q3462" s="6" t="s">
        <v>31</v>
      </c>
      <c r="R3462" s="8" t="s">
        <v>32</v>
      </c>
      <c r="S3462" s="17" t="s">
        <v>6709</v>
      </c>
      <c r="T3462" s="48" t="s">
        <v>1987</v>
      </c>
    </row>
    <row r="3463" spans="1:20" x14ac:dyDescent="0.45">
      <c r="A3463" s="35">
        <v>619</v>
      </c>
      <c r="B3463" s="11" t="s">
        <v>10399</v>
      </c>
      <c r="C3463" s="11" t="s">
        <v>10400</v>
      </c>
      <c r="D3463" s="11" t="s">
        <v>2141</v>
      </c>
      <c r="E3463" s="11" t="s">
        <v>10401</v>
      </c>
      <c r="F3463" t="s">
        <v>26</v>
      </c>
      <c r="G3463" s="11" t="s">
        <v>40</v>
      </c>
      <c r="H3463" s="11" t="s">
        <v>28</v>
      </c>
      <c r="I3463" s="6" t="s">
        <v>29</v>
      </c>
      <c r="J3463" s="11" t="s">
        <v>30</v>
      </c>
      <c r="K3463" s="36" t="s">
        <v>31</v>
      </c>
      <c r="L3463" s="11" t="s">
        <v>31</v>
      </c>
      <c r="M3463" s="11" t="s">
        <v>31</v>
      </c>
      <c r="N3463" s="11" t="s">
        <v>30</v>
      </c>
      <c r="O3463" s="36" t="s">
        <v>31</v>
      </c>
      <c r="P3463" s="11" t="s">
        <v>31</v>
      </c>
      <c r="Q3463" s="11" t="s">
        <v>31</v>
      </c>
      <c r="R3463" s="12" t="s">
        <v>32</v>
      </c>
      <c r="S3463" s="17" t="s">
        <v>6709</v>
      </c>
      <c r="T3463" s="48" t="s">
        <v>1987</v>
      </c>
    </row>
    <row r="3464" spans="1:20" x14ac:dyDescent="0.45">
      <c r="A3464" s="33">
        <v>622</v>
      </c>
      <c r="B3464" s="6" t="s">
        <v>10402</v>
      </c>
      <c r="C3464" s="6" t="s">
        <v>10403</v>
      </c>
      <c r="D3464" s="6" t="s">
        <v>2141</v>
      </c>
      <c r="E3464" s="6" t="s">
        <v>10404</v>
      </c>
      <c r="F3464" t="s">
        <v>26</v>
      </c>
      <c r="G3464" s="6" t="s">
        <v>40</v>
      </c>
      <c r="H3464" s="6" t="s">
        <v>28</v>
      </c>
      <c r="I3464" s="6" t="s">
        <v>29</v>
      </c>
      <c r="J3464" s="6" t="s">
        <v>30</v>
      </c>
      <c r="K3464" s="34" t="s">
        <v>31</v>
      </c>
      <c r="L3464" s="6" t="s">
        <v>31</v>
      </c>
      <c r="M3464" s="6" t="s">
        <v>31</v>
      </c>
      <c r="N3464" s="6" t="s">
        <v>30</v>
      </c>
      <c r="O3464" s="34" t="s">
        <v>31</v>
      </c>
      <c r="P3464" s="6" t="s">
        <v>31</v>
      </c>
      <c r="Q3464" s="6" t="s">
        <v>31</v>
      </c>
      <c r="R3464" s="8" t="s">
        <v>32</v>
      </c>
      <c r="S3464" s="17" t="s">
        <v>6709</v>
      </c>
      <c r="T3464" s="48" t="s">
        <v>1987</v>
      </c>
    </row>
    <row r="3465" spans="1:20" x14ac:dyDescent="0.45">
      <c r="A3465" s="35">
        <v>64</v>
      </c>
      <c r="B3465" s="11" t="s">
        <v>10405</v>
      </c>
      <c r="C3465" s="11" t="s">
        <v>10406</v>
      </c>
      <c r="D3465" s="11" t="s">
        <v>2459</v>
      </c>
      <c r="E3465" s="11" t="s">
        <v>10407</v>
      </c>
      <c r="F3465" t="s">
        <v>26</v>
      </c>
      <c r="G3465" s="11" t="s">
        <v>40</v>
      </c>
      <c r="H3465" s="11" t="s">
        <v>28</v>
      </c>
      <c r="I3465" s="11" t="s">
        <v>74</v>
      </c>
      <c r="J3465" s="11" t="s">
        <v>30</v>
      </c>
      <c r="K3465" s="36" t="s">
        <v>31</v>
      </c>
      <c r="L3465" s="11" t="s">
        <v>31</v>
      </c>
      <c r="M3465" s="11" t="s">
        <v>31</v>
      </c>
      <c r="N3465" s="11" t="s">
        <v>30</v>
      </c>
      <c r="O3465" s="36" t="s">
        <v>31</v>
      </c>
      <c r="P3465" s="11" t="s">
        <v>31</v>
      </c>
      <c r="Q3465" s="11" t="s">
        <v>31</v>
      </c>
      <c r="R3465" s="12" t="s">
        <v>32</v>
      </c>
      <c r="S3465" s="17" t="s">
        <v>6709</v>
      </c>
      <c r="T3465" s="48" t="s">
        <v>1987</v>
      </c>
    </row>
    <row r="3466" spans="1:20" x14ac:dyDescent="0.45">
      <c r="A3466" s="33">
        <v>122</v>
      </c>
      <c r="B3466" s="6" t="s">
        <v>10408</v>
      </c>
      <c r="C3466" s="6" t="s">
        <v>10409</v>
      </c>
      <c r="D3466" s="6" t="s">
        <v>2168</v>
      </c>
      <c r="E3466" s="6" t="s">
        <v>10410</v>
      </c>
      <c r="F3466" t="s">
        <v>26</v>
      </c>
      <c r="G3466" s="6" t="s">
        <v>40</v>
      </c>
      <c r="H3466" s="6" t="s">
        <v>28</v>
      </c>
      <c r="I3466" s="6" t="s">
        <v>74</v>
      </c>
      <c r="J3466" s="6" t="s">
        <v>30</v>
      </c>
      <c r="K3466" s="34" t="s">
        <v>31</v>
      </c>
      <c r="L3466" s="6" t="s">
        <v>31</v>
      </c>
      <c r="M3466" s="6" t="s">
        <v>31</v>
      </c>
      <c r="N3466" s="6" t="s">
        <v>30</v>
      </c>
      <c r="O3466" s="34" t="s">
        <v>31</v>
      </c>
      <c r="P3466" s="6" t="s">
        <v>31</v>
      </c>
      <c r="Q3466" s="6" t="s">
        <v>31</v>
      </c>
      <c r="R3466" s="8" t="s">
        <v>32</v>
      </c>
      <c r="S3466" s="17" t="s">
        <v>6709</v>
      </c>
      <c r="T3466" s="48" t="s">
        <v>1987</v>
      </c>
    </row>
    <row r="3467" spans="1:20" x14ac:dyDescent="0.45">
      <c r="A3467" s="35">
        <v>171</v>
      </c>
      <c r="B3467" s="11" t="s">
        <v>10411</v>
      </c>
      <c r="C3467" s="11" t="s">
        <v>1263</v>
      </c>
      <c r="D3467" s="11" t="s">
        <v>10412</v>
      </c>
      <c r="E3467" s="11" t="s">
        <v>10413</v>
      </c>
      <c r="F3467" t="s">
        <v>26</v>
      </c>
      <c r="G3467" s="11" t="s">
        <v>40</v>
      </c>
      <c r="H3467" s="11" t="s">
        <v>28</v>
      </c>
      <c r="I3467" s="11" t="s">
        <v>74</v>
      </c>
      <c r="J3467" s="11" t="s">
        <v>30</v>
      </c>
      <c r="K3467" s="36" t="s">
        <v>31</v>
      </c>
      <c r="L3467" s="11" t="s">
        <v>31</v>
      </c>
      <c r="M3467" s="11" t="s">
        <v>31</v>
      </c>
      <c r="N3467" s="11" t="s">
        <v>30</v>
      </c>
      <c r="O3467" s="36" t="s">
        <v>31</v>
      </c>
      <c r="P3467" s="11" t="s">
        <v>31</v>
      </c>
      <c r="Q3467" s="11" t="s">
        <v>31</v>
      </c>
      <c r="R3467" s="12" t="s">
        <v>32</v>
      </c>
      <c r="S3467" s="17" t="s">
        <v>6709</v>
      </c>
      <c r="T3467" s="48" t="s">
        <v>1987</v>
      </c>
    </row>
    <row r="3468" spans="1:20" x14ac:dyDescent="0.45">
      <c r="A3468" s="33">
        <v>236</v>
      </c>
      <c r="B3468" s="6" t="s">
        <v>9779</v>
      </c>
      <c r="C3468" s="6" t="s">
        <v>10414</v>
      </c>
      <c r="D3468" s="6" t="s">
        <v>2168</v>
      </c>
      <c r="E3468" s="6" t="s">
        <v>10415</v>
      </c>
      <c r="F3468" t="s">
        <v>26</v>
      </c>
      <c r="G3468" s="6" t="s">
        <v>40</v>
      </c>
      <c r="H3468" s="6" t="s">
        <v>28</v>
      </c>
      <c r="I3468" s="6" t="s">
        <v>74</v>
      </c>
      <c r="J3468" s="6" t="s">
        <v>30</v>
      </c>
      <c r="K3468" s="34" t="s">
        <v>31</v>
      </c>
      <c r="L3468" s="6" t="s">
        <v>31</v>
      </c>
      <c r="M3468" s="6" t="s">
        <v>31</v>
      </c>
      <c r="N3468" s="6" t="s">
        <v>30</v>
      </c>
      <c r="O3468" s="34" t="s">
        <v>31</v>
      </c>
      <c r="P3468" s="6" t="s">
        <v>31</v>
      </c>
      <c r="Q3468" s="6" t="s">
        <v>31</v>
      </c>
      <c r="R3468" s="8" t="s">
        <v>32</v>
      </c>
      <c r="S3468" s="17" t="s">
        <v>6709</v>
      </c>
      <c r="T3468" s="48" t="s">
        <v>1987</v>
      </c>
    </row>
    <row r="3469" spans="1:20" x14ac:dyDescent="0.45">
      <c r="A3469" s="35">
        <v>300</v>
      </c>
      <c r="B3469" s="11" t="s">
        <v>10416</v>
      </c>
      <c r="C3469" s="11" t="s">
        <v>10417</v>
      </c>
      <c r="D3469" s="11" t="s">
        <v>2168</v>
      </c>
      <c r="E3469" s="11" t="s">
        <v>10418</v>
      </c>
      <c r="F3469" t="s">
        <v>26</v>
      </c>
      <c r="G3469" s="11" t="s">
        <v>40</v>
      </c>
      <c r="H3469" s="11" t="s">
        <v>28</v>
      </c>
      <c r="I3469" s="11" t="s">
        <v>74</v>
      </c>
      <c r="J3469" s="11" t="s">
        <v>30</v>
      </c>
      <c r="K3469" s="36" t="s">
        <v>31</v>
      </c>
      <c r="L3469" s="11" t="s">
        <v>31</v>
      </c>
      <c r="M3469" s="11" t="s">
        <v>31</v>
      </c>
      <c r="N3469" s="11" t="s">
        <v>30</v>
      </c>
      <c r="O3469" s="36" t="s">
        <v>31</v>
      </c>
      <c r="P3469" s="11" t="s">
        <v>31</v>
      </c>
      <c r="Q3469" s="11" t="s">
        <v>31</v>
      </c>
      <c r="R3469" s="12" t="s">
        <v>32</v>
      </c>
      <c r="S3469" s="17" t="s">
        <v>6709</v>
      </c>
      <c r="T3469" s="48" t="s">
        <v>1987</v>
      </c>
    </row>
    <row r="3470" spans="1:20" x14ac:dyDescent="0.45">
      <c r="A3470" s="33">
        <v>323</v>
      </c>
      <c r="B3470" s="6" t="s">
        <v>10419</v>
      </c>
      <c r="C3470" s="6" t="s">
        <v>10420</v>
      </c>
      <c r="D3470" s="6" t="s">
        <v>2168</v>
      </c>
      <c r="E3470" s="6" t="s">
        <v>10421</v>
      </c>
      <c r="F3470" t="s">
        <v>26</v>
      </c>
      <c r="G3470" s="6" t="s">
        <v>40</v>
      </c>
      <c r="H3470" s="6" t="s">
        <v>28</v>
      </c>
      <c r="I3470" s="6" t="s">
        <v>74</v>
      </c>
      <c r="J3470" s="6" t="s">
        <v>30</v>
      </c>
      <c r="K3470" s="34" t="s">
        <v>31</v>
      </c>
      <c r="L3470" s="6" t="s">
        <v>31</v>
      </c>
      <c r="M3470" s="6" t="s">
        <v>31</v>
      </c>
      <c r="N3470" s="6" t="s">
        <v>30</v>
      </c>
      <c r="O3470" s="34" t="s">
        <v>31</v>
      </c>
      <c r="P3470" s="6" t="s">
        <v>31</v>
      </c>
      <c r="Q3470" s="6" t="s">
        <v>31</v>
      </c>
      <c r="R3470" s="8" t="s">
        <v>32</v>
      </c>
      <c r="S3470" s="17" t="s">
        <v>6709</v>
      </c>
      <c r="T3470" s="48" t="s">
        <v>1987</v>
      </c>
    </row>
    <row r="3471" spans="1:20" x14ac:dyDescent="0.45">
      <c r="A3471" s="35">
        <v>382</v>
      </c>
      <c r="B3471" s="11" t="s">
        <v>10422</v>
      </c>
      <c r="C3471" s="11" t="s">
        <v>10423</v>
      </c>
      <c r="D3471" s="11" t="s">
        <v>2168</v>
      </c>
      <c r="E3471" s="11" t="s">
        <v>10424</v>
      </c>
      <c r="F3471" t="s">
        <v>26</v>
      </c>
      <c r="G3471" s="11" t="s">
        <v>40</v>
      </c>
      <c r="H3471" s="11" t="s">
        <v>28</v>
      </c>
      <c r="I3471" s="11" t="s">
        <v>74</v>
      </c>
      <c r="J3471" s="11" t="s">
        <v>30</v>
      </c>
      <c r="K3471" s="36" t="s">
        <v>31</v>
      </c>
      <c r="L3471" s="11" t="s">
        <v>31</v>
      </c>
      <c r="M3471" s="11" t="s">
        <v>31</v>
      </c>
      <c r="N3471" s="11" t="s">
        <v>30</v>
      </c>
      <c r="O3471" s="36" t="s">
        <v>31</v>
      </c>
      <c r="P3471" s="11" t="s">
        <v>31</v>
      </c>
      <c r="Q3471" s="11" t="s">
        <v>31</v>
      </c>
      <c r="R3471" s="12" t="s">
        <v>32</v>
      </c>
      <c r="S3471" s="17" t="s">
        <v>6709</v>
      </c>
      <c r="T3471" s="48" t="s">
        <v>1987</v>
      </c>
    </row>
    <row r="3472" spans="1:20" x14ac:dyDescent="0.45">
      <c r="A3472" s="33">
        <v>634</v>
      </c>
      <c r="B3472" s="6" t="s">
        <v>10425</v>
      </c>
      <c r="C3472" s="6" t="s">
        <v>10426</v>
      </c>
      <c r="D3472" s="6" t="s">
        <v>2168</v>
      </c>
      <c r="E3472" s="6" t="s">
        <v>10427</v>
      </c>
      <c r="F3472" t="s">
        <v>26</v>
      </c>
      <c r="G3472" s="6" t="s">
        <v>40</v>
      </c>
      <c r="H3472" s="6" t="s">
        <v>28</v>
      </c>
      <c r="I3472" s="6" t="s">
        <v>74</v>
      </c>
      <c r="J3472" s="6" t="s">
        <v>30</v>
      </c>
      <c r="K3472" s="34" t="s">
        <v>31</v>
      </c>
      <c r="L3472" s="6" t="s">
        <v>31</v>
      </c>
      <c r="M3472" s="6" t="s">
        <v>31</v>
      </c>
      <c r="N3472" s="6" t="s">
        <v>30</v>
      </c>
      <c r="O3472" s="34" t="s">
        <v>31</v>
      </c>
      <c r="P3472" s="6" t="s">
        <v>31</v>
      </c>
      <c r="Q3472" s="6" t="s">
        <v>31</v>
      </c>
      <c r="R3472" s="8" t="s">
        <v>32</v>
      </c>
      <c r="S3472" s="17" t="s">
        <v>6709</v>
      </c>
      <c r="T3472" s="48" t="s">
        <v>1987</v>
      </c>
    </row>
    <row r="3473" spans="1:21" x14ac:dyDescent="0.45">
      <c r="A3473" s="35">
        <v>734</v>
      </c>
      <c r="B3473" s="11" t="s">
        <v>10428</v>
      </c>
      <c r="C3473" s="11" t="s">
        <v>10429</v>
      </c>
      <c r="D3473" s="11" t="s">
        <v>10430</v>
      </c>
      <c r="E3473" s="11" t="s">
        <v>10431</v>
      </c>
      <c r="F3473" t="s">
        <v>26</v>
      </c>
      <c r="G3473" s="11" t="s">
        <v>40</v>
      </c>
      <c r="H3473" s="11" t="s">
        <v>28</v>
      </c>
      <c r="I3473" s="11" t="s">
        <v>25</v>
      </c>
      <c r="J3473" s="11" t="s">
        <v>30</v>
      </c>
      <c r="K3473" s="36" t="s">
        <v>31</v>
      </c>
      <c r="L3473" s="11" t="s">
        <v>31</v>
      </c>
      <c r="M3473" s="11" t="s">
        <v>31</v>
      </c>
      <c r="N3473" s="11" t="s">
        <v>30</v>
      </c>
      <c r="O3473" s="36" t="s">
        <v>31</v>
      </c>
      <c r="P3473" s="11" t="s">
        <v>31</v>
      </c>
      <c r="Q3473" s="11" t="s">
        <v>31</v>
      </c>
      <c r="R3473" s="12" t="s">
        <v>32</v>
      </c>
      <c r="S3473" s="17" t="s">
        <v>6709</v>
      </c>
      <c r="T3473" s="48" t="s">
        <v>1987</v>
      </c>
    </row>
    <row r="3474" spans="1:21" x14ac:dyDescent="0.45">
      <c r="A3474" s="33">
        <v>504</v>
      </c>
      <c r="B3474" s="6" t="s">
        <v>10432</v>
      </c>
      <c r="C3474" s="6" t="s">
        <v>10433</v>
      </c>
      <c r="D3474" s="6" t="s">
        <v>10434</v>
      </c>
      <c r="E3474" s="6" t="s">
        <v>10435</v>
      </c>
      <c r="F3474" t="s">
        <v>67</v>
      </c>
      <c r="G3474" s="6" t="s">
        <v>40</v>
      </c>
      <c r="H3474" s="6" t="s">
        <v>28</v>
      </c>
      <c r="I3474" s="6" t="s">
        <v>29</v>
      </c>
      <c r="J3474" s="6" t="s">
        <v>30</v>
      </c>
      <c r="K3474" s="34" t="s">
        <v>31</v>
      </c>
      <c r="L3474" s="6" t="s">
        <v>31</v>
      </c>
      <c r="M3474" s="6" t="s">
        <v>31</v>
      </c>
      <c r="N3474" s="6" t="s">
        <v>30</v>
      </c>
      <c r="O3474" s="34" t="s">
        <v>31</v>
      </c>
      <c r="P3474" s="6" t="s">
        <v>31</v>
      </c>
      <c r="Q3474" s="6" t="s">
        <v>31</v>
      </c>
      <c r="R3474" s="8" t="s">
        <v>32</v>
      </c>
      <c r="S3474" s="17" t="s">
        <v>6709</v>
      </c>
      <c r="T3474" s="48" t="s">
        <v>1987</v>
      </c>
      <c r="U3474" t="s">
        <v>10436</v>
      </c>
    </row>
    <row r="3475" spans="1:21" x14ac:dyDescent="0.45">
      <c r="A3475" s="35">
        <v>578</v>
      </c>
      <c r="B3475" s="11" t="s">
        <v>10437</v>
      </c>
      <c r="C3475" s="11" t="s">
        <v>10438</v>
      </c>
      <c r="D3475" s="11" t="s">
        <v>10439</v>
      </c>
      <c r="E3475" s="11" t="s">
        <v>10440</v>
      </c>
      <c r="F3475" t="s">
        <v>59</v>
      </c>
      <c r="G3475" s="11" t="s">
        <v>40</v>
      </c>
      <c r="H3475" s="11" t="s">
        <v>28</v>
      </c>
      <c r="I3475" s="6" t="s">
        <v>29</v>
      </c>
      <c r="J3475" s="11" t="s">
        <v>30</v>
      </c>
      <c r="K3475" s="36" t="s">
        <v>31</v>
      </c>
      <c r="L3475" s="11" t="s">
        <v>31</v>
      </c>
      <c r="M3475" s="11" t="s">
        <v>31</v>
      </c>
      <c r="N3475" s="11" t="s">
        <v>30</v>
      </c>
      <c r="O3475" s="36" t="s">
        <v>31</v>
      </c>
      <c r="P3475" s="11" t="s">
        <v>31</v>
      </c>
      <c r="Q3475" s="11" t="s">
        <v>31</v>
      </c>
      <c r="R3475" s="12" t="s">
        <v>32</v>
      </c>
      <c r="S3475" s="17" t="s">
        <v>6709</v>
      </c>
      <c r="T3475" s="48" t="s">
        <v>1987</v>
      </c>
    </row>
    <row r="3476" spans="1:21" x14ac:dyDescent="0.45">
      <c r="A3476" s="33">
        <v>666</v>
      </c>
      <c r="B3476" s="6" t="s">
        <v>10441</v>
      </c>
      <c r="C3476" s="6" t="s">
        <v>10442</v>
      </c>
      <c r="D3476" s="6" t="s">
        <v>4847</v>
      </c>
      <c r="E3476" s="6" t="s">
        <v>10443</v>
      </c>
      <c r="F3476" t="s">
        <v>26</v>
      </c>
      <c r="G3476" s="6" t="s">
        <v>27</v>
      </c>
      <c r="H3476" s="6" t="s">
        <v>28</v>
      </c>
      <c r="I3476" s="6" t="s">
        <v>31</v>
      </c>
      <c r="J3476" s="6" t="s">
        <v>30</v>
      </c>
      <c r="K3476" s="34" t="s">
        <v>31</v>
      </c>
      <c r="L3476" s="6" t="s">
        <v>31</v>
      </c>
      <c r="M3476" s="6" t="s">
        <v>31</v>
      </c>
      <c r="N3476" s="6" t="s">
        <v>30</v>
      </c>
      <c r="O3476" s="34" t="s">
        <v>31</v>
      </c>
      <c r="P3476" s="6" t="s">
        <v>31</v>
      </c>
      <c r="Q3476" s="6" t="s">
        <v>31</v>
      </c>
      <c r="R3476" s="8" t="s">
        <v>32</v>
      </c>
      <c r="S3476" s="17" t="s">
        <v>6709</v>
      </c>
      <c r="T3476" s="48" t="s">
        <v>1987</v>
      </c>
    </row>
    <row r="3477" spans="1:21" x14ac:dyDescent="0.45">
      <c r="A3477" s="35">
        <v>673</v>
      </c>
      <c r="B3477" s="11" t="s">
        <v>10444</v>
      </c>
      <c r="C3477" s="11" t="s">
        <v>10445</v>
      </c>
      <c r="D3477" s="11" t="s">
        <v>4847</v>
      </c>
      <c r="E3477" s="11" t="s">
        <v>10446</v>
      </c>
      <c r="F3477" t="s">
        <v>26</v>
      </c>
      <c r="G3477" s="11" t="s">
        <v>27</v>
      </c>
      <c r="H3477" s="11" t="s">
        <v>28</v>
      </c>
      <c r="I3477" s="11" t="s">
        <v>31</v>
      </c>
      <c r="J3477" s="11" t="s">
        <v>30</v>
      </c>
      <c r="K3477" s="36" t="s">
        <v>31</v>
      </c>
      <c r="L3477" s="11" t="s">
        <v>31</v>
      </c>
      <c r="M3477" s="11" t="s">
        <v>31</v>
      </c>
      <c r="N3477" s="11" t="s">
        <v>30</v>
      </c>
      <c r="O3477" s="36" t="s">
        <v>31</v>
      </c>
      <c r="P3477" s="11" t="s">
        <v>31</v>
      </c>
      <c r="Q3477" s="11" t="s">
        <v>31</v>
      </c>
      <c r="R3477" s="12" t="s">
        <v>32</v>
      </c>
      <c r="S3477" s="17" t="s">
        <v>6709</v>
      </c>
      <c r="T3477" s="48" t="s">
        <v>1987</v>
      </c>
    </row>
    <row r="3478" spans="1:21" x14ac:dyDescent="0.45">
      <c r="A3478" s="33">
        <v>709</v>
      </c>
      <c r="B3478" s="6" t="s">
        <v>10447</v>
      </c>
      <c r="C3478" s="6" t="s">
        <v>10448</v>
      </c>
      <c r="D3478" s="6" t="s">
        <v>4847</v>
      </c>
      <c r="E3478" s="6" t="s">
        <v>10449</v>
      </c>
      <c r="F3478" t="s">
        <v>26</v>
      </c>
      <c r="G3478" s="6" t="s">
        <v>27</v>
      </c>
      <c r="H3478" s="6" t="s">
        <v>28</v>
      </c>
      <c r="I3478" s="6" t="s">
        <v>31</v>
      </c>
      <c r="J3478" s="6" t="s">
        <v>30</v>
      </c>
      <c r="K3478" s="34" t="s">
        <v>31</v>
      </c>
      <c r="L3478" s="6" t="s">
        <v>31</v>
      </c>
      <c r="M3478" s="6" t="s">
        <v>31</v>
      </c>
      <c r="N3478" s="6" t="s">
        <v>30</v>
      </c>
      <c r="O3478" s="34" t="s">
        <v>31</v>
      </c>
      <c r="P3478" s="6" t="s">
        <v>31</v>
      </c>
      <c r="Q3478" s="6" t="s">
        <v>31</v>
      </c>
      <c r="R3478" s="8" t="s">
        <v>32</v>
      </c>
      <c r="S3478" s="17" t="s">
        <v>6709</v>
      </c>
      <c r="T3478" s="48" t="s">
        <v>1987</v>
      </c>
    </row>
    <row r="3479" spans="1:21" x14ac:dyDescent="0.45">
      <c r="A3479" s="35">
        <v>722</v>
      </c>
      <c r="B3479" s="11" t="s">
        <v>10450</v>
      </c>
      <c r="C3479" s="11" t="s">
        <v>10451</v>
      </c>
      <c r="D3479" s="11" t="s">
        <v>4847</v>
      </c>
      <c r="E3479" s="11" t="s">
        <v>10452</v>
      </c>
      <c r="F3479" t="s">
        <v>26</v>
      </c>
      <c r="G3479" s="11" t="s">
        <v>27</v>
      </c>
      <c r="H3479" s="11" t="s">
        <v>28</v>
      </c>
      <c r="I3479" s="11" t="s">
        <v>31</v>
      </c>
      <c r="J3479" s="11" t="s">
        <v>30</v>
      </c>
      <c r="K3479" s="36" t="s">
        <v>31</v>
      </c>
      <c r="L3479" s="11" t="s">
        <v>31</v>
      </c>
      <c r="M3479" s="11" t="s">
        <v>31</v>
      </c>
      <c r="N3479" s="11" t="s">
        <v>30</v>
      </c>
      <c r="O3479" s="36" t="s">
        <v>31</v>
      </c>
      <c r="P3479" s="11" t="s">
        <v>31</v>
      </c>
      <c r="Q3479" s="11" t="s">
        <v>31</v>
      </c>
      <c r="R3479" s="12" t="s">
        <v>32</v>
      </c>
      <c r="S3479" s="17" t="s">
        <v>6709</v>
      </c>
      <c r="T3479" s="48" t="s">
        <v>1987</v>
      </c>
    </row>
    <row r="3480" spans="1:21" x14ac:dyDescent="0.45">
      <c r="A3480" s="33">
        <v>729</v>
      </c>
      <c r="B3480" s="6" t="s">
        <v>10060</v>
      </c>
      <c r="C3480" s="6" t="s">
        <v>10453</v>
      </c>
      <c r="D3480" s="6" t="s">
        <v>4847</v>
      </c>
      <c r="E3480" s="6" t="s">
        <v>10454</v>
      </c>
      <c r="F3480" t="s">
        <v>26</v>
      </c>
      <c r="G3480" s="6" t="s">
        <v>27</v>
      </c>
      <c r="H3480" s="6" t="s">
        <v>28</v>
      </c>
      <c r="I3480" s="6" t="s">
        <v>31</v>
      </c>
      <c r="J3480" s="6" t="s">
        <v>30</v>
      </c>
      <c r="K3480" s="34" t="s">
        <v>31</v>
      </c>
      <c r="L3480" s="6" t="s">
        <v>31</v>
      </c>
      <c r="M3480" s="6" t="s">
        <v>31</v>
      </c>
      <c r="N3480" s="6" t="s">
        <v>30</v>
      </c>
      <c r="O3480" s="34" t="s">
        <v>31</v>
      </c>
      <c r="P3480" s="6" t="s">
        <v>31</v>
      </c>
      <c r="Q3480" s="6" t="s">
        <v>31</v>
      </c>
      <c r="R3480" s="8" t="s">
        <v>32</v>
      </c>
      <c r="S3480" s="17" t="s">
        <v>6709</v>
      </c>
      <c r="T3480" s="48" t="s">
        <v>1987</v>
      </c>
    </row>
    <row r="3481" spans="1:21" x14ac:dyDescent="0.45">
      <c r="A3481" s="35">
        <v>751</v>
      </c>
      <c r="B3481" s="11" t="s">
        <v>10455</v>
      </c>
      <c r="C3481" s="11" t="s">
        <v>10456</v>
      </c>
      <c r="D3481" s="11" t="s">
        <v>4847</v>
      </c>
      <c r="E3481" s="11" t="s">
        <v>10457</v>
      </c>
      <c r="F3481" t="s">
        <v>26</v>
      </c>
      <c r="G3481" s="11" t="s">
        <v>27</v>
      </c>
      <c r="H3481" s="11" t="s">
        <v>28</v>
      </c>
      <c r="I3481" s="11" t="s">
        <v>31</v>
      </c>
      <c r="J3481" s="11" t="s">
        <v>30</v>
      </c>
      <c r="K3481" s="36" t="s">
        <v>31</v>
      </c>
      <c r="L3481" s="11" t="s">
        <v>31</v>
      </c>
      <c r="M3481" s="11" t="s">
        <v>31</v>
      </c>
      <c r="N3481" s="11" t="s">
        <v>30</v>
      </c>
      <c r="O3481" s="36" t="s">
        <v>31</v>
      </c>
      <c r="P3481" s="11" t="s">
        <v>31</v>
      </c>
      <c r="Q3481" s="11" t="s">
        <v>31</v>
      </c>
      <c r="R3481" s="12" t="s">
        <v>32</v>
      </c>
      <c r="S3481" s="17" t="s">
        <v>6709</v>
      </c>
      <c r="T3481" s="48" t="s">
        <v>1987</v>
      </c>
    </row>
    <row r="3482" spans="1:21" x14ac:dyDescent="0.45">
      <c r="A3482" s="33">
        <v>755</v>
      </c>
      <c r="B3482" s="6" t="s">
        <v>10095</v>
      </c>
      <c r="C3482" s="6" t="s">
        <v>10458</v>
      </c>
      <c r="D3482" s="6" t="s">
        <v>4847</v>
      </c>
      <c r="E3482" s="6" t="s">
        <v>10459</v>
      </c>
      <c r="F3482" t="s">
        <v>26</v>
      </c>
      <c r="G3482" s="6" t="s">
        <v>27</v>
      </c>
      <c r="H3482" s="6" t="s">
        <v>28</v>
      </c>
      <c r="I3482" s="6" t="s">
        <v>31</v>
      </c>
      <c r="J3482" s="6" t="s">
        <v>30</v>
      </c>
      <c r="K3482" s="34" t="s">
        <v>31</v>
      </c>
      <c r="L3482" s="6" t="s">
        <v>31</v>
      </c>
      <c r="M3482" s="6" t="s">
        <v>31</v>
      </c>
      <c r="N3482" s="6" t="s">
        <v>30</v>
      </c>
      <c r="O3482" s="34" t="s">
        <v>31</v>
      </c>
      <c r="P3482" s="6" t="s">
        <v>31</v>
      </c>
      <c r="Q3482" s="6" t="s">
        <v>31</v>
      </c>
      <c r="R3482" s="8" t="s">
        <v>32</v>
      </c>
      <c r="S3482" s="17" t="s">
        <v>6709</v>
      </c>
      <c r="T3482" s="48" t="s">
        <v>1987</v>
      </c>
    </row>
    <row r="3483" spans="1:21" x14ac:dyDescent="0.45">
      <c r="A3483" s="35">
        <v>782</v>
      </c>
      <c r="B3483" s="11" t="s">
        <v>10460</v>
      </c>
      <c r="C3483" s="11" t="s">
        <v>10461</v>
      </c>
      <c r="D3483" s="11" t="s">
        <v>4847</v>
      </c>
      <c r="E3483" s="11" t="s">
        <v>10462</v>
      </c>
      <c r="F3483" t="s">
        <v>26</v>
      </c>
      <c r="G3483" s="11" t="s">
        <v>27</v>
      </c>
      <c r="H3483" s="11" t="s">
        <v>28</v>
      </c>
      <c r="I3483" s="11" t="s">
        <v>31</v>
      </c>
      <c r="J3483" s="11" t="s">
        <v>30</v>
      </c>
      <c r="K3483" s="36" t="s">
        <v>31</v>
      </c>
      <c r="L3483" s="11" t="s">
        <v>31</v>
      </c>
      <c r="M3483" s="11" t="s">
        <v>31</v>
      </c>
      <c r="N3483" s="11" t="s">
        <v>30</v>
      </c>
      <c r="O3483" s="36" t="s">
        <v>31</v>
      </c>
      <c r="P3483" s="11" t="s">
        <v>31</v>
      </c>
      <c r="Q3483" s="11" t="s">
        <v>31</v>
      </c>
      <c r="R3483" s="12" t="s">
        <v>32</v>
      </c>
      <c r="S3483" s="17" t="s">
        <v>6709</v>
      </c>
      <c r="T3483" s="48" t="s">
        <v>1987</v>
      </c>
    </row>
    <row r="3484" spans="1:21" x14ac:dyDescent="0.45">
      <c r="A3484" s="33">
        <v>783</v>
      </c>
      <c r="B3484" s="6" t="s">
        <v>10463</v>
      </c>
      <c r="C3484" s="6" t="s">
        <v>10464</v>
      </c>
      <c r="D3484" s="6" t="s">
        <v>4847</v>
      </c>
      <c r="E3484" s="6" t="s">
        <v>10465</v>
      </c>
      <c r="F3484" t="s">
        <v>26</v>
      </c>
      <c r="G3484" s="6" t="s">
        <v>27</v>
      </c>
      <c r="H3484" s="6" t="s">
        <v>28</v>
      </c>
      <c r="I3484" s="6" t="s">
        <v>31</v>
      </c>
      <c r="J3484" s="6" t="s">
        <v>30</v>
      </c>
      <c r="K3484" s="34" t="s">
        <v>31</v>
      </c>
      <c r="L3484" s="6" t="s">
        <v>31</v>
      </c>
      <c r="M3484" s="6" t="s">
        <v>31</v>
      </c>
      <c r="N3484" s="6" t="s">
        <v>30</v>
      </c>
      <c r="O3484" s="34" t="s">
        <v>31</v>
      </c>
      <c r="P3484" s="6" t="s">
        <v>31</v>
      </c>
      <c r="Q3484" s="6" t="s">
        <v>31</v>
      </c>
      <c r="R3484" s="8" t="s">
        <v>32</v>
      </c>
      <c r="S3484" s="17" t="s">
        <v>6709</v>
      </c>
      <c r="T3484" s="48" t="s">
        <v>1987</v>
      </c>
    </row>
    <row r="3485" spans="1:21" x14ac:dyDescent="0.45">
      <c r="A3485" s="35">
        <v>245</v>
      </c>
      <c r="B3485" s="11" t="s">
        <v>10466</v>
      </c>
      <c r="C3485" s="11" t="s">
        <v>10467</v>
      </c>
      <c r="D3485" s="11" t="s">
        <v>2553</v>
      </c>
      <c r="E3485" s="11" t="s">
        <v>10468</v>
      </c>
      <c r="F3485" t="s">
        <v>59</v>
      </c>
      <c r="G3485" s="11" t="s">
        <v>40</v>
      </c>
      <c r="H3485" s="11" t="s">
        <v>28</v>
      </c>
      <c r="I3485" s="6" t="s">
        <v>29</v>
      </c>
      <c r="J3485" s="11" t="s">
        <v>30</v>
      </c>
      <c r="K3485" s="36" t="s">
        <v>31</v>
      </c>
      <c r="L3485" s="11" t="s">
        <v>31</v>
      </c>
      <c r="M3485" s="11" t="s">
        <v>31</v>
      </c>
      <c r="N3485" s="11" t="s">
        <v>30</v>
      </c>
      <c r="O3485" s="36" t="s">
        <v>31</v>
      </c>
      <c r="P3485" s="11" t="s">
        <v>31</v>
      </c>
      <c r="Q3485" s="11" t="s">
        <v>31</v>
      </c>
      <c r="R3485" s="12" t="s">
        <v>32</v>
      </c>
      <c r="S3485" s="17" t="s">
        <v>6709</v>
      </c>
      <c r="T3485" s="48" t="s">
        <v>1987</v>
      </c>
    </row>
    <row r="3486" spans="1:21" x14ac:dyDescent="0.45">
      <c r="A3486" s="33">
        <v>232</v>
      </c>
      <c r="B3486" s="6" t="s">
        <v>10469</v>
      </c>
      <c r="C3486" s="6" t="s">
        <v>10470</v>
      </c>
      <c r="D3486" s="6" t="s">
        <v>2700</v>
      </c>
      <c r="E3486" s="6" t="s">
        <v>10471</v>
      </c>
      <c r="F3486" t="s">
        <v>26</v>
      </c>
      <c r="G3486" s="6" t="s">
        <v>27</v>
      </c>
      <c r="H3486" s="6" t="s">
        <v>28</v>
      </c>
      <c r="I3486" s="6" t="s">
        <v>29</v>
      </c>
      <c r="J3486" s="6" t="s">
        <v>30</v>
      </c>
      <c r="K3486" s="34" t="s">
        <v>31</v>
      </c>
      <c r="L3486" s="6" t="s">
        <v>31</v>
      </c>
      <c r="M3486" s="6" t="s">
        <v>31</v>
      </c>
      <c r="N3486" s="6" t="s">
        <v>30</v>
      </c>
      <c r="O3486" s="34" t="s">
        <v>31</v>
      </c>
      <c r="P3486" s="6" t="s">
        <v>31</v>
      </c>
      <c r="Q3486" s="6" t="s">
        <v>31</v>
      </c>
      <c r="R3486" s="8" t="s">
        <v>32</v>
      </c>
      <c r="S3486" s="17" t="s">
        <v>6709</v>
      </c>
      <c r="T3486" s="48" t="s">
        <v>1987</v>
      </c>
    </row>
    <row r="3487" spans="1:21" x14ac:dyDescent="0.45">
      <c r="A3487" s="35">
        <v>28</v>
      </c>
      <c r="B3487" s="11" t="s">
        <v>10472</v>
      </c>
      <c r="C3487" s="11" t="s">
        <v>10473</v>
      </c>
      <c r="D3487" s="11" t="s">
        <v>2137</v>
      </c>
      <c r="E3487" s="11" t="s">
        <v>10474</v>
      </c>
      <c r="F3487" t="s">
        <v>26</v>
      </c>
      <c r="G3487" s="11" t="s">
        <v>27</v>
      </c>
      <c r="H3487" s="11" t="s">
        <v>28</v>
      </c>
      <c r="I3487" s="11" t="s">
        <v>74</v>
      </c>
      <c r="J3487" s="11" t="s">
        <v>30</v>
      </c>
      <c r="K3487" s="36" t="s">
        <v>31</v>
      </c>
      <c r="L3487" s="11" t="s">
        <v>31</v>
      </c>
      <c r="M3487" s="11" t="s">
        <v>31</v>
      </c>
      <c r="N3487" s="11" t="s">
        <v>30</v>
      </c>
      <c r="O3487" s="36" t="s">
        <v>31</v>
      </c>
      <c r="P3487" s="11" t="s">
        <v>31</v>
      </c>
      <c r="Q3487" s="11" t="s">
        <v>31</v>
      </c>
      <c r="R3487" s="12" t="s">
        <v>32</v>
      </c>
      <c r="S3487" s="17" t="s">
        <v>6709</v>
      </c>
      <c r="T3487" s="48" t="s">
        <v>1987</v>
      </c>
    </row>
    <row r="3488" spans="1:21" x14ac:dyDescent="0.45">
      <c r="A3488" s="33">
        <v>105</v>
      </c>
      <c r="B3488" s="6" t="s">
        <v>10475</v>
      </c>
      <c r="C3488" s="6" t="s">
        <v>10476</v>
      </c>
      <c r="D3488" s="6" t="s">
        <v>2137</v>
      </c>
      <c r="E3488" s="6" t="s">
        <v>10477</v>
      </c>
      <c r="F3488" t="s">
        <v>26</v>
      </c>
      <c r="G3488" s="6" t="s">
        <v>27</v>
      </c>
      <c r="H3488" s="6" t="s">
        <v>28</v>
      </c>
      <c r="I3488" s="6" t="s">
        <v>74</v>
      </c>
      <c r="J3488" s="6" t="s">
        <v>30</v>
      </c>
      <c r="K3488" s="34" t="s">
        <v>31</v>
      </c>
      <c r="L3488" s="6" t="s">
        <v>31</v>
      </c>
      <c r="M3488" s="6" t="s">
        <v>31</v>
      </c>
      <c r="N3488" s="6" t="s">
        <v>30</v>
      </c>
      <c r="O3488" s="34" t="s">
        <v>31</v>
      </c>
      <c r="P3488" s="6" t="s">
        <v>31</v>
      </c>
      <c r="Q3488" s="6" t="s">
        <v>31</v>
      </c>
      <c r="R3488" s="8" t="s">
        <v>32</v>
      </c>
      <c r="S3488" s="17" t="s">
        <v>6709</v>
      </c>
      <c r="T3488" s="48" t="s">
        <v>1987</v>
      </c>
    </row>
    <row r="3489" spans="1:20" x14ac:dyDescent="0.45">
      <c r="A3489" s="35">
        <v>260</v>
      </c>
      <c r="B3489" s="11" t="s">
        <v>10478</v>
      </c>
      <c r="C3489" s="11" t="s">
        <v>10479</v>
      </c>
      <c r="D3489" s="11" t="s">
        <v>2137</v>
      </c>
      <c r="E3489" s="11" t="s">
        <v>10480</v>
      </c>
      <c r="F3489" t="s">
        <v>26</v>
      </c>
      <c r="G3489" s="11" t="s">
        <v>27</v>
      </c>
      <c r="H3489" s="11" t="s">
        <v>28</v>
      </c>
      <c r="I3489" s="11" t="s">
        <v>74</v>
      </c>
      <c r="J3489" s="11" t="s">
        <v>30</v>
      </c>
      <c r="K3489" s="36" t="s">
        <v>31</v>
      </c>
      <c r="L3489" s="11" t="s">
        <v>31</v>
      </c>
      <c r="M3489" s="11" t="s">
        <v>31</v>
      </c>
      <c r="N3489" s="11" t="s">
        <v>30</v>
      </c>
      <c r="O3489" s="36" t="s">
        <v>31</v>
      </c>
      <c r="P3489" s="11" t="s">
        <v>31</v>
      </c>
      <c r="Q3489" s="11" t="s">
        <v>31</v>
      </c>
      <c r="R3489" s="12" t="s">
        <v>32</v>
      </c>
      <c r="S3489" s="17" t="s">
        <v>6709</v>
      </c>
      <c r="T3489" s="48" t="s">
        <v>1987</v>
      </c>
    </row>
    <row r="3490" spans="1:20" x14ac:dyDescent="0.45">
      <c r="A3490" s="33">
        <v>324</v>
      </c>
      <c r="B3490" s="6" t="s">
        <v>10481</v>
      </c>
      <c r="C3490" s="6" t="s">
        <v>10482</v>
      </c>
      <c r="D3490" s="6" t="s">
        <v>2137</v>
      </c>
      <c r="E3490" s="6" t="s">
        <v>6738</v>
      </c>
      <c r="F3490" t="s">
        <v>26</v>
      </c>
      <c r="G3490" s="6" t="s">
        <v>27</v>
      </c>
      <c r="H3490" s="6" t="s">
        <v>28</v>
      </c>
      <c r="I3490" s="6" t="s">
        <v>74</v>
      </c>
      <c r="J3490" s="6" t="s">
        <v>30</v>
      </c>
      <c r="K3490" s="34" t="s">
        <v>31</v>
      </c>
      <c r="L3490" s="6" t="s">
        <v>31</v>
      </c>
      <c r="M3490" s="6" t="s">
        <v>31</v>
      </c>
      <c r="N3490" s="6" t="s">
        <v>30</v>
      </c>
      <c r="O3490" s="34" t="s">
        <v>31</v>
      </c>
      <c r="P3490" s="6" t="s">
        <v>31</v>
      </c>
      <c r="Q3490" s="6" t="s">
        <v>31</v>
      </c>
      <c r="R3490" s="8" t="s">
        <v>32</v>
      </c>
      <c r="S3490" s="17" t="s">
        <v>6709</v>
      </c>
      <c r="T3490" s="48" t="s">
        <v>1987</v>
      </c>
    </row>
    <row r="3491" spans="1:20" x14ac:dyDescent="0.45">
      <c r="A3491" s="35">
        <v>14</v>
      </c>
      <c r="B3491" s="11" t="s">
        <v>10483</v>
      </c>
      <c r="C3491" s="11" t="s">
        <v>10484</v>
      </c>
      <c r="D3491" s="11" t="s">
        <v>10485</v>
      </c>
      <c r="E3491" s="11" t="s">
        <v>10486</v>
      </c>
      <c r="F3491" t="s">
        <v>59</v>
      </c>
      <c r="G3491" s="11" t="s">
        <v>40</v>
      </c>
      <c r="H3491" s="11" t="s">
        <v>28</v>
      </c>
      <c r="I3491" s="6" t="s">
        <v>29</v>
      </c>
      <c r="J3491" s="11" t="s">
        <v>30</v>
      </c>
      <c r="K3491" s="36" t="s">
        <v>31</v>
      </c>
      <c r="L3491" s="11" t="s">
        <v>31</v>
      </c>
      <c r="M3491" s="11" t="s">
        <v>31</v>
      </c>
      <c r="N3491" s="11" t="s">
        <v>30</v>
      </c>
      <c r="O3491" s="36" t="s">
        <v>31</v>
      </c>
      <c r="P3491" s="11" t="s">
        <v>31</v>
      </c>
      <c r="Q3491" s="11" t="s">
        <v>31</v>
      </c>
      <c r="R3491" s="12" t="s">
        <v>32</v>
      </c>
      <c r="S3491" s="17" t="s">
        <v>6709</v>
      </c>
      <c r="T3491" s="48" t="s">
        <v>1987</v>
      </c>
    </row>
    <row r="3492" spans="1:20" x14ac:dyDescent="0.45">
      <c r="A3492" s="33">
        <v>499</v>
      </c>
      <c r="B3492" s="6" t="s">
        <v>10487</v>
      </c>
      <c r="C3492" s="6" t="s">
        <v>10488</v>
      </c>
      <c r="D3492" s="6" t="s">
        <v>10489</v>
      </c>
      <c r="E3492" s="6" t="s">
        <v>10490</v>
      </c>
      <c r="F3492" t="s">
        <v>59</v>
      </c>
      <c r="G3492" s="6" t="s">
        <v>40</v>
      </c>
      <c r="H3492" s="6" t="s">
        <v>28</v>
      </c>
      <c r="I3492" s="6" t="s">
        <v>29</v>
      </c>
      <c r="J3492" s="6" t="s">
        <v>30</v>
      </c>
      <c r="K3492" s="34" t="s">
        <v>31</v>
      </c>
      <c r="L3492" s="6" t="s">
        <v>31</v>
      </c>
      <c r="M3492" s="6" t="s">
        <v>31</v>
      </c>
      <c r="N3492" s="6" t="s">
        <v>30</v>
      </c>
      <c r="O3492" s="34" t="s">
        <v>31</v>
      </c>
      <c r="P3492" s="6" t="s">
        <v>31</v>
      </c>
      <c r="Q3492" s="6" t="s">
        <v>31</v>
      </c>
      <c r="R3492" s="8" t="s">
        <v>32</v>
      </c>
      <c r="S3492" s="17" t="s">
        <v>6709</v>
      </c>
      <c r="T3492" s="48" t="s">
        <v>1987</v>
      </c>
    </row>
    <row r="3493" spans="1:20" x14ac:dyDescent="0.45">
      <c r="A3493" s="35">
        <v>431</v>
      </c>
      <c r="B3493" s="11" t="s">
        <v>10491</v>
      </c>
      <c r="C3493" s="11" t="s">
        <v>10492</v>
      </c>
      <c r="D3493" s="11" t="s">
        <v>10493</v>
      </c>
      <c r="E3493" s="11" t="s">
        <v>25</v>
      </c>
      <c r="F3493" t="s">
        <v>59</v>
      </c>
      <c r="G3493" s="11" t="s">
        <v>40</v>
      </c>
      <c r="H3493" s="11" t="s">
        <v>28</v>
      </c>
      <c r="I3493" s="6" t="s">
        <v>29</v>
      </c>
      <c r="J3493" s="11" t="s">
        <v>30</v>
      </c>
      <c r="K3493" s="36" t="s">
        <v>31</v>
      </c>
      <c r="L3493" s="11" t="s">
        <v>31</v>
      </c>
      <c r="M3493" s="11" t="s">
        <v>31</v>
      </c>
      <c r="N3493" s="11" t="s">
        <v>30</v>
      </c>
      <c r="O3493" s="36" t="s">
        <v>31</v>
      </c>
      <c r="P3493" s="11" t="s">
        <v>31</v>
      </c>
      <c r="Q3493" s="11" t="s">
        <v>31</v>
      </c>
      <c r="R3493" s="12" t="s">
        <v>32</v>
      </c>
      <c r="S3493" s="17" t="s">
        <v>6709</v>
      </c>
      <c r="T3493" s="48" t="s">
        <v>1987</v>
      </c>
    </row>
    <row r="3494" spans="1:20" x14ac:dyDescent="0.45">
      <c r="A3494" s="33">
        <v>311</v>
      </c>
      <c r="B3494" s="6" t="s">
        <v>10494</v>
      </c>
      <c r="C3494" s="6" t="s">
        <v>1263</v>
      </c>
      <c r="D3494" s="6" t="s">
        <v>10495</v>
      </c>
      <c r="E3494" s="6" t="s">
        <v>6738</v>
      </c>
      <c r="F3494" t="s">
        <v>59</v>
      </c>
      <c r="G3494" s="6" t="s">
        <v>40</v>
      </c>
      <c r="H3494" s="6" t="s">
        <v>28</v>
      </c>
      <c r="I3494" s="6" t="s">
        <v>74</v>
      </c>
      <c r="J3494" s="6" t="s">
        <v>30</v>
      </c>
      <c r="K3494" s="34" t="s">
        <v>31</v>
      </c>
      <c r="L3494" s="6" t="s">
        <v>31</v>
      </c>
      <c r="M3494" s="6" t="s">
        <v>31</v>
      </c>
      <c r="N3494" s="6" t="s">
        <v>30</v>
      </c>
      <c r="O3494" s="34" t="s">
        <v>31</v>
      </c>
      <c r="P3494" s="6" t="s">
        <v>31</v>
      </c>
      <c r="Q3494" s="6" t="s">
        <v>31</v>
      </c>
      <c r="R3494" s="8" t="s">
        <v>32</v>
      </c>
      <c r="S3494" s="17" t="s">
        <v>6709</v>
      </c>
      <c r="T3494" s="48" t="s">
        <v>1987</v>
      </c>
    </row>
    <row r="3495" spans="1:20" x14ac:dyDescent="0.45">
      <c r="A3495" s="35">
        <v>125</v>
      </c>
      <c r="B3495" s="11" t="s">
        <v>10496</v>
      </c>
      <c r="C3495" s="11" t="s">
        <v>1263</v>
      </c>
      <c r="D3495" s="11" t="s">
        <v>10497</v>
      </c>
      <c r="E3495" s="11" t="s">
        <v>10498</v>
      </c>
      <c r="F3495" t="s">
        <v>59</v>
      </c>
      <c r="G3495" s="11" t="s">
        <v>40</v>
      </c>
      <c r="H3495" s="11" t="s">
        <v>28</v>
      </c>
      <c r="I3495" s="6" t="s">
        <v>29</v>
      </c>
      <c r="J3495" s="11" t="s">
        <v>30</v>
      </c>
      <c r="K3495" s="36" t="s">
        <v>31</v>
      </c>
      <c r="L3495" s="11" t="s">
        <v>31</v>
      </c>
      <c r="M3495" s="11" t="s">
        <v>31</v>
      </c>
      <c r="N3495" s="11" t="s">
        <v>30</v>
      </c>
      <c r="O3495" s="36" t="s">
        <v>31</v>
      </c>
      <c r="P3495" s="11" t="s">
        <v>31</v>
      </c>
      <c r="Q3495" s="11" t="s">
        <v>31</v>
      </c>
      <c r="R3495" s="12" t="s">
        <v>32</v>
      </c>
      <c r="S3495" s="17" t="s">
        <v>6709</v>
      </c>
      <c r="T3495" s="48" t="s">
        <v>1987</v>
      </c>
    </row>
    <row r="3496" spans="1:20" x14ac:dyDescent="0.45">
      <c r="A3496" s="33">
        <v>376</v>
      </c>
      <c r="B3496" s="6" t="s">
        <v>10499</v>
      </c>
      <c r="C3496" s="6" t="s">
        <v>10500</v>
      </c>
      <c r="D3496" s="6" t="s">
        <v>2475</v>
      </c>
      <c r="E3496" s="6" t="s">
        <v>10501</v>
      </c>
      <c r="F3496" t="s">
        <v>59</v>
      </c>
      <c r="G3496" s="6" t="s">
        <v>40</v>
      </c>
      <c r="H3496" s="6" t="s">
        <v>28</v>
      </c>
      <c r="I3496" s="6" t="s">
        <v>29</v>
      </c>
      <c r="J3496" s="6" t="s">
        <v>30</v>
      </c>
      <c r="K3496" s="34" t="s">
        <v>31</v>
      </c>
      <c r="L3496" s="6" t="s">
        <v>31</v>
      </c>
      <c r="M3496" s="6" t="s">
        <v>31</v>
      </c>
      <c r="N3496" s="6" t="s">
        <v>30</v>
      </c>
      <c r="O3496" s="34" t="s">
        <v>31</v>
      </c>
      <c r="P3496" s="6" t="s">
        <v>31</v>
      </c>
      <c r="Q3496" s="6" t="s">
        <v>31</v>
      </c>
      <c r="R3496" s="8" t="s">
        <v>32</v>
      </c>
      <c r="S3496" s="17" t="s">
        <v>6709</v>
      </c>
      <c r="T3496" s="48" t="s">
        <v>1987</v>
      </c>
    </row>
    <row r="3497" spans="1:20" x14ac:dyDescent="0.45">
      <c r="A3497" s="35">
        <v>629</v>
      </c>
      <c r="B3497" s="11" t="s">
        <v>10502</v>
      </c>
      <c r="C3497" s="11" t="s">
        <v>10503</v>
      </c>
      <c r="D3497" s="11" t="s">
        <v>2475</v>
      </c>
      <c r="E3497" s="11" t="s">
        <v>10504</v>
      </c>
      <c r="F3497" t="s">
        <v>59</v>
      </c>
      <c r="G3497" s="11" t="s">
        <v>40</v>
      </c>
      <c r="H3497" s="11" t="s">
        <v>28</v>
      </c>
      <c r="I3497" s="6" t="s">
        <v>29</v>
      </c>
      <c r="J3497" s="11" t="s">
        <v>30</v>
      </c>
      <c r="K3497" s="36" t="s">
        <v>31</v>
      </c>
      <c r="L3497" s="11" t="s">
        <v>31</v>
      </c>
      <c r="M3497" s="11" t="s">
        <v>31</v>
      </c>
      <c r="N3497" s="11" t="s">
        <v>30</v>
      </c>
      <c r="O3497" s="36" t="s">
        <v>31</v>
      </c>
      <c r="P3497" s="11" t="s">
        <v>31</v>
      </c>
      <c r="Q3497" s="11" t="s">
        <v>31</v>
      </c>
      <c r="R3497" s="12" t="s">
        <v>32</v>
      </c>
      <c r="S3497" s="17" t="s">
        <v>6709</v>
      </c>
      <c r="T3497" s="48" t="s">
        <v>1987</v>
      </c>
    </row>
    <row r="3498" spans="1:20" x14ac:dyDescent="0.45">
      <c r="A3498" s="33">
        <v>37</v>
      </c>
      <c r="B3498" s="6" t="s">
        <v>10505</v>
      </c>
      <c r="C3498" s="6" t="s">
        <v>10506</v>
      </c>
      <c r="D3498" s="6" t="s">
        <v>2320</v>
      </c>
      <c r="E3498" s="6" t="s">
        <v>10507</v>
      </c>
      <c r="F3498" t="s">
        <v>59</v>
      </c>
      <c r="G3498" s="6" t="s">
        <v>40</v>
      </c>
      <c r="H3498" s="6" t="s">
        <v>28</v>
      </c>
      <c r="I3498" s="6" t="s">
        <v>29</v>
      </c>
      <c r="J3498" s="6" t="s">
        <v>30</v>
      </c>
      <c r="K3498" s="34" t="s">
        <v>31</v>
      </c>
      <c r="L3498" s="6" t="s">
        <v>31</v>
      </c>
      <c r="M3498" s="6" t="s">
        <v>31</v>
      </c>
      <c r="N3498" s="6" t="s">
        <v>30</v>
      </c>
      <c r="O3498" s="34" t="s">
        <v>31</v>
      </c>
      <c r="P3498" s="6" t="s">
        <v>31</v>
      </c>
      <c r="Q3498" s="6" t="s">
        <v>31</v>
      </c>
      <c r="R3498" s="8" t="s">
        <v>32</v>
      </c>
      <c r="S3498" s="17" t="s">
        <v>6709</v>
      </c>
      <c r="T3498" s="48" t="s">
        <v>1987</v>
      </c>
    </row>
    <row r="3499" spans="1:20" x14ac:dyDescent="0.45">
      <c r="A3499" s="35">
        <v>1</v>
      </c>
      <c r="B3499" s="11" t="s">
        <v>10508</v>
      </c>
      <c r="C3499" s="11" t="s">
        <v>10509</v>
      </c>
      <c r="D3499" s="11" t="s">
        <v>2247</v>
      </c>
      <c r="E3499" s="11" t="s">
        <v>10510</v>
      </c>
      <c r="F3499" t="s">
        <v>26</v>
      </c>
      <c r="G3499" s="11" t="s">
        <v>40</v>
      </c>
      <c r="H3499" s="11" t="s">
        <v>28</v>
      </c>
      <c r="I3499" s="6" t="s">
        <v>29</v>
      </c>
      <c r="J3499" s="11" t="s">
        <v>30</v>
      </c>
      <c r="K3499" s="36" t="s">
        <v>31</v>
      </c>
      <c r="L3499" s="11" t="s">
        <v>31</v>
      </c>
      <c r="M3499" s="11" t="s">
        <v>31</v>
      </c>
      <c r="N3499" s="11" t="s">
        <v>30</v>
      </c>
      <c r="O3499" s="36" t="s">
        <v>31</v>
      </c>
      <c r="P3499" s="11" t="s">
        <v>31</v>
      </c>
      <c r="Q3499" s="11" t="s">
        <v>31</v>
      </c>
      <c r="R3499" s="12" t="s">
        <v>32</v>
      </c>
      <c r="S3499" s="17" t="s">
        <v>6709</v>
      </c>
      <c r="T3499" s="48" t="s">
        <v>1987</v>
      </c>
    </row>
    <row r="3500" spans="1:20" x14ac:dyDescent="0.45">
      <c r="A3500" s="33">
        <v>15</v>
      </c>
      <c r="B3500" s="6" t="s">
        <v>10511</v>
      </c>
      <c r="C3500" s="6" t="s">
        <v>10512</v>
      </c>
      <c r="D3500" s="6" t="s">
        <v>2317</v>
      </c>
      <c r="E3500" s="6" t="s">
        <v>10513</v>
      </c>
      <c r="F3500" t="s">
        <v>26</v>
      </c>
      <c r="G3500" s="6" t="s">
        <v>40</v>
      </c>
      <c r="H3500" s="6" t="s">
        <v>28</v>
      </c>
      <c r="I3500" s="6" t="s">
        <v>29</v>
      </c>
      <c r="J3500" s="6" t="s">
        <v>30</v>
      </c>
      <c r="K3500" s="34" t="s">
        <v>31</v>
      </c>
      <c r="L3500" s="6" t="s">
        <v>31</v>
      </c>
      <c r="M3500" s="6" t="s">
        <v>31</v>
      </c>
      <c r="N3500" s="6" t="s">
        <v>30</v>
      </c>
      <c r="O3500" s="34" t="s">
        <v>31</v>
      </c>
      <c r="P3500" s="6" t="s">
        <v>31</v>
      </c>
      <c r="Q3500" s="6" t="s">
        <v>31</v>
      </c>
      <c r="R3500" s="8" t="s">
        <v>32</v>
      </c>
      <c r="S3500" s="17" t="s">
        <v>6709</v>
      </c>
      <c r="T3500" s="48" t="s">
        <v>1987</v>
      </c>
    </row>
    <row r="3501" spans="1:20" x14ac:dyDescent="0.45">
      <c r="A3501" s="35">
        <v>17</v>
      </c>
      <c r="B3501" s="11" t="s">
        <v>10514</v>
      </c>
      <c r="C3501" s="11" t="s">
        <v>10515</v>
      </c>
      <c r="D3501" s="11" t="s">
        <v>2247</v>
      </c>
      <c r="E3501" s="11" t="s">
        <v>10516</v>
      </c>
      <c r="F3501" t="s">
        <v>26</v>
      </c>
      <c r="G3501" s="11" t="s">
        <v>40</v>
      </c>
      <c r="H3501" s="11" t="s">
        <v>28</v>
      </c>
      <c r="I3501" s="6" t="s">
        <v>29</v>
      </c>
      <c r="J3501" s="11" t="s">
        <v>30</v>
      </c>
      <c r="K3501" s="36" t="s">
        <v>31</v>
      </c>
      <c r="L3501" s="11" t="s">
        <v>31</v>
      </c>
      <c r="M3501" s="11" t="s">
        <v>31</v>
      </c>
      <c r="N3501" s="11" t="s">
        <v>30</v>
      </c>
      <c r="O3501" s="36" t="s">
        <v>31</v>
      </c>
      <c r="P3501" s="11" t="s">
        <v>31</v>
      </c>
      <c r="Q3501" s="11" t="s">
        <v>31</v>
      </c>
      <c r="R3501" s="12" t="s">
        <v>32</v>
      </c>
      <c r="S3501" s="17" t="s">
        <v>6709</v>
      </c>
      <c r="T3501" s="48" t="s">
        <v>1987</v>
      </c>
    </row>
    <row r="3502" spans="1:20" x14ac:dyDescent="0.45">
      <c r="A3502" s="33">
        <v>31</v>
      </c>
      <c r="B3502" s="6" t="s">
        <v>9711</v>
      </c>
      <c r="C3502" s="6" t="s">
        <v>10517</v>
      </c>
      <c r="D3502" s="6" t="s">
        <v>2247</v>
      </c>
      <c r="E3502" s="6" t="s">
        <v>10518</v>
      </c>
      <c r="F3502" t="s">
        <v>26</v>
      </c>
      <c r="G3502" s="6" t="s">
        <v>40</v>
      </c>
      <c r="H3502" s="6" t="s">
        <v>28</v>
      </c>
      <c r="I3502" s="6" t="s">
        <v>29</v>
      </c>
      <c r="J3502" s="6" t="s">
        <v>30</v>
      </c>
      <c r="K3502" s="34" t="s">
        <v>31</v>
      </c>
      <c r="L3502" s="6" t="s">
        <v>31</v>
      </c>
      <c r="M3502" s="6" t="s">
        <v>31</v>
      </c>
      <c r="N3502" s="6" t="s">
        <v>30</v>
      </c>
      <c r="O3502" s="34" t="s">
        <v>31</v>
      </c>
      <c r="P3502" s="6" t="s">
        <v>31</v>
      </c>
      <c r="Q3502" s="6" t="s">
        <v>31</v>
      </c>
      <c r="R3502" s="8" t="s">
        <v>32</v>
      </c>
      <c r="S3502" s="17" t="s">
        <v>6709</v>
      </c>
      <c r="T3502" s="48" t="s">
        <v>1987</v>
      </c>
    </row>
    <row r="3503" spans="1:20" x14ac:dyDescent="0.45">
      <c r="A3503" s="35">
        <v>38</v>
      </c>
      <c r="B3503" s="11" t="s">
        <v>10519</v>
      </c>
      <c r="C3503" s="11" t="s">
        <v>8671</v>
      </c>
      <c r="D3503" s="11" t="s">
        <v>2247</v>
      </c>
      <c r="E3503" s="11" t="s">
        <v>10520</v>
      </c>
      <c r="F3503" t="s">
        <v>26</v>
      </c>
      <c r="G3503" s="11" t="s">
        <v>40</v>
      </c>
      <c r="H3503" s="11" t="s">
        <v>28</v>
      </c>
      <c r="I3503" s="6" t="s">
        <v>29</v>
      </c>
      <c r="J3503" s="11" t="s">
        <v>30</v>
      </c>
      <c r="K3503" s="36" t="s">
        <v>31</v>
      </c>
      <c r="L3503" s="11" t="s">
        <v>31</v>
      </c>
      <c r="M3503" s="11" t="s">
        <v>31</v>
      </c>
      <c r="N3503" s="11" t="s">
        <v>30</v>
      </c>
      <c r="O3503" s="36" t="s">
        <v>31</v>
      </c>
      <c r="P3503" s="11" t="s">
        <v>31</v>
      </c>
      <c r="Q3503" s="11" t="s">
        <v>31</v>
      </c>
      <c r="R3503" s="12" t="s">
        <v>32</v>
      </c>
      <c r="S3503" s="17" t="s">
        <v>6709</v>
      </c>
      <c r="T3503" s="48" t="s">
        <v>1987</v>
      </c>
    </row>
    <row r="3504" spans="1:20" x14ac:dyDescent="0.45">
      <c r="A3504" s="33">
        <v>45</v>
      </c>
      <c r="B3504" s="6" t="s">
        <v>10521</v>
      </c>
      <c r="C3504" s="6" t="s">
        <v>8099</v>
      </c>
      <c r="D3504" s="6" t="s">
        <v>2247</v>
      </c>
      <c r="E3504" s="6" t="s">
        <v>10522</v>
      </c>
      <c r="F3504" t="s">
        <v>26</v>
      </c>
      <c r="G3504" s="6" t="s">
        <v>40</v>
      </c>
      <c r="H3504" s="6" t="s">
        <v>28</v>
      </c>
      <c r="I3504" s="6" t="s">
        <v>29</v>
      </c>
      <c r="J3504" s="6" t="s">
        <v>30</v>
      </c>
      <c r="K3504" s="34" t="s">
        <v>31</v>
      </c>
      <c r="L3504" s="6" t="s">
        <v>31</v>
      </c>
      <c r="M3504" s="6" t="s">
        <v>31</v>
      </c>
      <c r="N3504" s="6" t="s">
        <v>30</v>
      </c>
      <c r="O3504" s="34" t="s">
        <v>31</v>
      </c>
      <c r="P3504" s="6" t="s">
        <v>31</v>
      </c>
      <c r="Q3504" s="6" t="s">
        <v>31</v>
      </c>
      <c r="R3504" s="8" t="s">
        <v>32</v>
      </c>
      <c r="S3504" s="17" t="s">
        <v>6709</v>
      </c>
      <c r="T3504" s="48" t="s">
        <v>1987</v>
      </c>
    </row>
    <row r="3505" spans="1:20" x14ac:dyDescent="0.45">
      <c r="A3505" s="35">
        <v>46</v>
      </c>
      <c r="B3505" s="11" t="s">
        <v>10523</v>
      </c>
      <c r="C3505" s="11" t="s">
        <v>8099</v>
      </c>
      <c r="D3505" s="11" t="s">
        <v>2247</v>
      </c>
      <c r="E3505" s="11" t="s">
        <v>10524</v>
      </c>
      <c r="F3505" t="s">
        <v>26</v>
      </c>
      <c r="G3505" s="11" t="s">
        <v>40</v>
      </c>
      <c r="H3505" s="11" t="s">
        <v>28</v>
      </c>
      <c r="I3505" s="6" t="s">
        <v>29</v>
      </c>
      <c r="J3505" s="11" t="s">
        <v>30</v>
      </c>
      <c r="K3505" s="36" t="s">
        <v>31</v>
      </c>
      <c r="L3505" s="11" t="s">
        <v>31</v>
      </c>
      <c r="M3505" s="11" t="s">
        <v>31</v>
      </c>
      <c r="N3505" s="11" t="s">
        <v>30</v>
      </c>
      <c r="O3505" s="36" t="s">
        <v>31</v>
      </c>
      <c r="P3505" s="11" t="s">
        <v>31</v>
      </c>
      <c r="Q3505" s="11" t="s">
        <v>31</v>
      </c>
      <c r="R3505" s="12" t="s">
        <v>32</v>
      </c>
      <c r="S3505" s="17" t="s">
        <v>6709</v>
      </c>
      <c r="T3505" s="48" t="s">
        <v>1987</v>
      </c>
    </row>
    <row r="3506" spans="1:20" x14ac:dyDescent="0.45">
      <c r="A3506" s="33">
        <v>47</v>
      </c>
      <c r="B3506" s="6" t="s">
        <v>10525</v>
      </c>
      <c r="C3506" s="6" t="s">
        <v>10526</v>
      </c>
      <c r="D3506" s="6" t="s">
        <v>2247</v>
      </c>
      <c r="E3506" s="6" t="s">
        <v>10527</v>
      </c>
      <c r="F3506" t="s">
        <v>26</v>
      </c>
      <c r="G3506" s="6" t="s">
        <v>40</v>
      </c>
      <c r="H3506" s="6" t="s">
        <v>28</v>
      </c>
      <c r="I3506" s="6" t="s">
        <v>29</v>
      </c>
      <c r="J3506" s="6" t="s">
        <v>30</v>
      </c>
      <c r="K3506" s="34" t="s">
        <v>31</v>
      </c>
      <c r="L3506" s="6" t="s">
        <v>31</v>
      </c>
      <c r="M3506" s="6" t="s">
        <v>31</v>
      </c>
      <c r="N3506" s="6" t="s">
        <v>30</v>
      </c>
      <c r="O3506" s="34" t="s">
        <v>31</v>
      </c>
      <c r="P3506" s="6" t="s">
        <v>31</v>
      </c>
      <c r="Q3506" s="6" t="s">
        <v>31</v>
      </c>
      <c r="R3506" s="8" t="s">
        <v>32</v>
      </c>
      <c r="S3506" s="17" t="s">
        <v>6709</v>
      </c>
      <c r="T3506" s="48" t="s">
        <v>1987</v>
      </c>
    </row>
    <row r="3507" spans="1:20" x14ac:dyDescent="0.45">
      <c r="A3507" s="35">
        <v>54</v>
      </c>
      <c r="B3507" s="11" t="s">
        <v>10528</v>
      </c>
      <c r="C3507" s="11" t="s">
        <v>10529</v>
      </c>
      <c r="D3507" s="11" t="s">
        <v>2247</v>
      </c>
      <c r="E3507" s="11" t="s">
        <v>1263</v>
      </c>
      <c r="F3507" t="s">
        <v>26</v>
      </c>
      <c r="G3507" s="11" t="s">
        <v>40</v>
      </c>
      <c r="H3507" s="11" t="s">
        <v>28</v>
      </c>
      <c r="I3507" s="6" t="s">
        <v>29</v>
      </c>
      <c r="J3507" s="11" t="s">
        <v>30</v>
      </c>
      <c r="K3507" s="36" t="s">
        <v>31</v>
      </c>
      <c r="L3507" s="11" t="s">
        <v>31</v>
      </c>
      <c r="M3507" s="11" t="s">
        <v>31</v>
      </c>
      <c r="N3507" s="11" t="s">
        <v>30</v>
      </c>
      <c r="O3507" s="36" t="s">
        <v>31</v>
      </c>
      <c r="P3507" s="11" t="s">
        <v>31</v>
      </c>
      <c r="Q3507" s="11" t="s">
        <v>31</v>
      </c>
      <c r="R3507" s="12" t="s">
        <v>32</v>
      </c>
      <c r="S3507" s="17" t="s">
        <v>6709</v>
      </c>
      <c r="T3507" s="48" t="s">
        <v>1987</v>
      </c>
    </row>
    <row r="3508" spans="1:20" x14ac:dyDescent="0.45">
      <c r="A3508" s="33">
        <v>60</v>
      </c>
      <c r="B3508" s="6" t="s">
        <v>10530</v>
      </c>
      <c r="C3508" s="6" t="s">
        <v>10531</v>
      </c>
      <c r="D3508" s="6" t="s">
        <v>2247</v>
      </c>
      <c r="E3508" s="6" t="s">
        <v>10532</v>
      </c>
      <c r="F3508" t="s">
        <v>26</v>
      </c>
      <c r="G3508" s="6" t="s">
        <v>40</v>
      </c>
      <c r="H3508" s="6" t="s">
        <v>28</v>
      </c>
      <c r="I3508" s="6" t="s">
        <v>29</v>
      </c>
      <c r="J3508" s="6" t="s">
        <v>30</v>
      </c>
      <c r="K3508" s="34" t="s">
        <v>31</v>
      </c>
      <c r="L3508" s="6" t="s">
        <v>31</v>
      </c>
      <c r="M3508" s="6" t="s">
        <v>31</v>
      </c>
      <c r="N3508" s="6" t="s">
        <v>30</v>
      </c>
      <c r="O3508" s="34" t="s">
        <v>31</v>
      </c>
      <c r="P3508" s="6" t="s">
        <v>31</v>
      </c>
      <c r="Q3508" s="6" t="s">
        <v>31</v>
      </c>
      <c r="R3508" s="8" t="s">
        <v>32</v>
      </c>
      <c r="S3508" s="17" t="s">
        <v>6709</v>
      </c>
      <c r="T3508" s="48" t="s">
        <v>1987</v>
      </c>
    </row>
    <row r="3509" spans="1:20" x14ac:dyDescent="0.45">
      <c r="A3509" s="35">
        <v>63</v>
      </c>
      <c r="B3509" s="11" t="s">
        <v>10533</v>
      </c>
      <c r="C3509" s="11" t="s">
        <v>10534</v>
      </c>
      <c r="D3509" s="11" t="s">
        <v>2247</v>
      </c>
      <c r="E3509" s="11" t="s">
        <v>157</v>
      </c>
      <c r="F3509" t="s">
        <v>26</v>
      </c>
      <c r="G3509" s="11" t="s">
        <v>40</v>
      </c>
      <c r="H3509" s="11" t="s">
        <v>28</v>
      </c>
      <c r="I3509" s="6" t="s">
        <v>29</v>
      </c>
      <c r="J3509" s="11" t="s">
        <v>30</v>
      </c>
      <c r="K3509" s="36" t="s">
        <v>31</v>
      </c>
      <c r="L3509" s="11" t="s">
        <v>31</v>
      </c>
      <c r="M3509" s="11" t="s">
        <v>31</v>
      </c>
      <c r="N3509" s="11" t="s">
        <v>30</v>
      </c>
      <c r="O3509" s="36" t="s">
        <v>31</v>
      </c>
      <c r="P3509" s="11" t="s">
        <v>31</v>
      </c>
      <c r="Q3509" s="11" t="s">
        <v>31</v>
      </c>
      <c r="R3509" s="12" t="s">
        <v>32</v>
      </c>
      <c r="S3509" s="17" t="s">
        <v>6709</v>
      </c>
      <c r="T3509" s="48" t="s">
        <v>1987</v>
      </c>
    </row>
    <row r="3510" spans="1:20" x14ac:dyDescent="0.45">
      <c r="A3510" s="33">
        <v>77</v>
      </c>
      <c r="B3510" s="6" t="s">
        <v>10535</v>
      </c>
      <c r="C3510" s="6" t="s">
        <v>10536</v>
      </c>
      <c r="D3510" s="6" t="s">
        <v>2247</v>
      </c>
      <c r="E3510" s="6" t="s">
        <v>10537</v>
      </c>
      <c r="F3510" t="s">
        <v>26</v>
      </c>
      <c r="G3510" s="6" t="s">
        <v>40</v>
      </c>
      <c r="H3510" s="6" t="s">
        <v>28</v>
      </c>
      <c r="I3510" s="6" t="s">
        <v>29</v>
      </c>
      <c r="J3510" s="6" t="s">
        <v>30</v>
      </c>
      <c r="K3510" s="34" t="s">
        <v>31</v>
      </c>
      <c r="L3510" s="6" t="s">
        <v>31</v>
      </c>
      <c r="M3510" s="6" t="s">
        <v>31</v>
      </c>
      <c r="N3510" s="6" t="s">
        <v>30</v>
      </c>
      <c r="O3510" s="34" t="s">
        <v>31</v>
      </c>
      <c r="P3510" s="6" t="s">
        <v>31</v>
      </c>
      <c r="Q3510" s="6" t="s">
        <v>31</v>
      </c>
      <c r="R3510" s="8" t="s">
        <v>32</v>
      </c>
      <c r="S3510" s="17" t="s">
        <v>6709</v>
      </c>
      <c r="T3510" s="48" t="s">
        <v>1987</v>
      </c>
    </row>
    <row r="3511" spans="1:20" x14ac:dyDescent="0.45">
      <c r="A3511" s="35">
        <v>86</v>
      </c>
      <c r="B3511" s="11" t="s">
        <v>10538</v>
      </c>
      <c r="C3511" s="11" t="s">
        <v>10539</v>
      </c>
      <c r="D3511" s="11" t="s">
        <v>2247</v>
      </c>
      <c r="E3511" s="11" t="s">
        <v>10540</v>
      </c>
      <c r="F3511" t="s">
        <v>26</v>
      </c>
      <c r="G3511" s="11" t="s">
        <v>40</v>
      </c>
      <c r="H3511" s="11" t="s">
        <v>28</v>
      </c>
      <c r="I3511" s="6" t="s">
        <v>29</v>
      </c>
      <c r="J3511" s="11" t="s">
        <v>30</v>
      </c>
      <c r="K3511" s="36" t="s">
        <v>31</v>
      </c>
      <c r="L3511" s="11" t="s">
        <v>31</v>
      </c>
      <c r="M3511" s="11" t="s">
        <v>31</v>
      </c>
      <c r="N3511" s="11" t="s">
        <v>30</v>
      </c>
      <c r="O3511" s="36" t="s">
        <v>31</v>
      </c>
      <c r="P3511" s="11" t="s">
        <v>31</v>
      </c>
      <c r="Q3511" s="11" t="s">
        <v>31</v>
      </c>
      <c r="R3511" s="12" t="s">
        <v>32</v>
      </c>
      <c r="S3511" s="17" t="s">
        <v>6709</v>
      </c>
      <c r="T3511" s="48" t="s">
        <v>1987</v>
      </c>
    </row>
    <row r="3512" spans="1:20" x14ac:dyDescent="0.45">
      <c r="A3512" s="33">
        <v>88</v>
      </c>
      <c r="B3512" s="6" t="s">
        <v>10541</v>
      </c>
      <c r="C3512" s="6" t="s">
        <v>10542</v>
      </c>
      <c r="D3512" s="6" t="s">
        <v>2247</v>
      </c>
      <c r="E3512" s="6" t="s">
        <v>10543</v>
      </c>
      <c r="F3512" t="s">
        <v>26</v>
      </c>
      <c r="G3512" s="6" t="s">
        <v>40</v>
      </c>
      <c r="H3512" s="6" t="s">
        <v>28</v>
      </c>
      <c r="I3512" s="6" t="s">
        <v>29</v>
      </c>
      <c r="J3512" s="6" t="s">
        <v>30</v>
      </c>
      <c r="K3512" s="34" t="s">
        <v>31</v>
      </c>
      <c r="L3512" s="6" t="s">
        <v>31</v>
      </c>
      <c r="M3512" s="6" t="s">
        <v>31</v>
      </c>
      <c r="N3512" s="6" t="s">
        <v>30</v>
      </c>
      <c r="O3512" s="34" t="s">
        <v>31</v>
      </c>
      <c r="P3512" s="6" t="s">
        <v>31</v>
      </c>
      <c r="Q3512" s="6" t="s">
        <v>31</v>
      </c>
      <c r="R3512" s="8" t="s">
        <v>32</v>
      </c>
      <c r="S3512" s="17" t="s">
        <v>6709</v>
      </c>
      <c r="T3512" s="48" t="s">
        <v>1987</v>
      </c>
    </row>
    <row r="3513" spans="1:20" x14ac:dyDescent="0.45">
      <c r="A3513" s="35">
        <v>91</v>
      </c>
      <c r="B3513" s="11" t="s">
        <v>10544</v>
      </c>
      <c r="C3513" s="11" t="s">
        <v>10545</v>
      </c>
      <c r="D3513" s="11" t="s">
        <v>2247</v>
      </c>
      <c r="E3513" s="11" t="s">
        <v>10546</v>
      </c>
      <c r="F3513" t="s">
        <v>26</v>
      </c>
      <c r="G3513" s="11" t="s">
        <v>40</v>
      </c>
      <c r="H3513" s="11" t="s">
        <v>28</v>
      </c>
      <c r="I3513" s="6" t="s">
        <v>29</v>
      </c>
      <c r="J3513" s="11" t="s">
        <v>30</v>
      </c>
      <c r="K3513" s="36" t="s">
        <v>31</v>
      </c>
      <c r="L3513" s="11" t="s">
        <v>26</v>
      </c>
      <c r="M3513" s="11" t="s">
        <v>31</v>
      </c>
      <c r="N3513" s="11" t="s">
        <v>30</v>
      </c>
      <c r="O3513" s="36" t="s">
        <v>31</v>
      </c>
      <c r="P3513" s="11" t="s">
        <v>31</v>
      </c>
      <c r="Q3513" s="11" t="s">
        <v>31</v>
      </c>
      <c r="R3513" s="12" t="s">
        <v>32</v>
      </c>
      <c r="S3513" s="17" t="s">
        <v>6709</v>
      </c>
      <c r="T3513" s="48" t="s">
        <v>1987</v>
      </c>
    </row>
    <row r="3514" spans="1:20" x14ac:dyDescent="0.45">
      <c r="A3514" s="33">
        <v>98</v>
      </c>
      <c r="B3514" s="6" t="s">
        <v>10547</v>
      </c>
      <c r="C3514" s="6" t="s">
        <v>10548</v>
      </c>
      <c r="D3514" s="6" t="s">
        <v>2247</v>
      </c>
      <c r="E3514" s="6" t="s">
        <v>10549</v>
      </c>
      <c r="F3514" t="s">
        <v>26</v>
      </c>
      <c r="G3514" s="6" t="s">
        <v>40</v>
      </c>
      <c r="H3514" s="6" t="s">
        <v>28</v>
      </c>
      <c r="I3514" s="6" t="s">
        <v>29</v>
      </c>
      <c r="J3514" s="6" t="s">
        <v>30</v>
      </c>
      <c r="K3514" s="34" t="s">
        <v>31</v>
      </c>
      <c r="L3514" s="6" t="s">
        <v>31</v>
      </c>
      <c r="M3514" s="6" t="s">
        <v>31</v>
      </c>
      <c r="N3514" s="6" t="s">
        <v>30</v>
      </c>
      <c r="O3514" s="34" t="s">
        <v>31</v>
      </c>
      <c r="P3514" s="6" t="s">
        <v>31</v>
      </c>
      <c r="Q3514" s="6" t="s">
        <v>31</v>
      </c>
      <c r="R3514" s="8" t="s">
        <v>32</v>
      </c>
      <c r="S3514" s="17" t="s">
        <v>6709</v>
      </c>
      <c r="T3514" s="48" t="s">
        <v>1987</v>
      </c>
    </row>
    <row r="3515" spans="1:20" x14ac:dyDescent="0.45">
      <c r="A3515" s="35">
        <v>99</v>
      </c>
      <c r="B3515" s="11" t="s">
        <v>10550</v>
      </c>
      <c r="C3515" s="11" t="s">
        <v>10551</v>
      </c>
      <c r="D3515" s="11" t="s">
        <v>2247</v>
      </c>
      <c r="E3515" s="11" t="s">
        <v>10552</v>
      </c>
      <c r="F3515" t="s">
        <v>26</v>
      </c>
      <c r="G3515" s="11" t="s">
        <v>40</v>
      </c>
      <c r="H3515" s="11" t="s">
        <v>28</v>
      </c>
      <c r="I3515" s="6" t="s">
        <v>29</v>
      </c>
      <c r="J3515" s="11" t="s">
        <v>30</v>
      </c>
      <c r="K3515" s="36" t="s">
        <v>31</v>
      </c>
      <c r="L3515" s="11" t="s">
        <v>31</v>
      </c>
      <c r="M3515" s="11" t="s">
        <v>31</v>
      </c>
      <c r="N3515" s="11" t="s">
        <v>30</v>
      </c>
      <c r="O3515" s="36" t="s">
        <v>31</v>
      </c>
      <c r="P3515" s="11" t="s">
        <v>31</v>
      </c>
      <c r="Q3515" s="11" t="s">
        <v>31</v>
      </c>
      <c r="R3515" s="12" t="s">
        <v>32</v>
      </c>
      <c r="S3515" s="17" t="s">
        <v>6709</v>
      </c>
      <c r="T3515" s="48" t="s">
        <v>1987</v>
      </c>
    </row>
    <row r="3516" spans="1:20" x14ac:dyDescent="0.45">
      <c r="A3516" s="33">
        <v>106</v>
      </c>
      <c r="B3516" s="6" t="s">
        <v>10553</v>
      </c>
      <c r="C3516" s="6" t="s">
        <v>1263</v>
      </c>
      <c r="D3516" s="6" t="s">
        <v>10554</v>
      </c>
      <c r="E3516" s="6" t="s">
        <v>10555</v>
      </c>
      <c r="F3516" t="s">
        <v>26</v>
      </c>
      <c r="G3516" s="6" t="s">
        <v>40</v>
      </c>
      <c r="H3516" s="6" t="s">
        <v>28</v>
      </c>
      <c r="I3516" s="6" t="s">
        <v>29</v>
      </c>
      <c r="J3516" s="6" t="s">
        <v>30</v>
      </c>
      <c r="K3516" s="34" t="s">
        <v>31</v>
      </c>
      <c r="L3516" s="6" t="s">
        <v>31</v>
      </c>
      <c r="M3516" s="6" t="s">
        <v>31</v>
      </c>
      <c r="N3516" s="6" t="s">
        <v>30</v>
      </c>
      <c r="O3516" s="34" t="s">
        <v>31</v>
      </c>
      <c r="P3516" s="6" t="s">
        <v>31</v>
      </c>
      <c r="Q3516" s="6" t="s">
        <v>31</v>
      </c>
      <c r="R3516" s="8" t="s">
        <v>32</v>
      </c>
      <c r="S3516" s="17" t="s">
        <v>6709</v>
      </c>
      <c r="T3516" s="48" t="s">
        <v>1987</v>
      </c>
    </row>
    <row r="3517" spans="1:20" x14ac:dyDescent="0.45">
      <c r="A3517" s="35">
        <v>108</v>
      </c>
      <c r="B3517" s="11" t="s">
        <v>10556</v>
      </c>
      <c r="C3517" s="11" t="s">
        <v>10557</v>
      </c>
      <c r="D3517" s="11" t="s">
        <v>2317</v>
      </c>
      <c r="E3517" s="11" t="s">
        <v>10558</v>
      </c>
      <c r="F3517" t="s">
        <v>26</v>
      </c>
      <c r="G3517" s="11" t="s">
        <v>40</v>
      </c>
      <c r="H3517" s="11" t="s">
        <v>28</v>
      </c>
      <c r="I3517" s="6" t="s">
        <v>29</v>
      </c>
      <c r="J3517" s="11" t="s">
        <v>30</v>
      </c>
      <c r="K3517" s="36" t="s">
        <v>31</v>
      </c>
      <c r="L3517" s="11" t="s">
        <v>31</v>
      </c>
      <c r="M3517" s="11" t="s">
        <v>31</v>
      </c>
      <c r="N3517" s="11" t="s">
        <v>30</v>
      </c>
      <c r="O3517" s="36" t="s">
        <v>31</v>
      </c>
      <c r="P3517" s="11" t="s">
        <v>31</v>
      </c>
      <c r="Q3517" s="11" t="s">
        <v>31</v>
      </c>
      <c r="R3517" s="12" t="s">
        <v>32</v>
      </c>
      <c r="S3517" s="17" t="s">
        <v>6709</v>
      </c>
      <c r="T3517" s="48" t="s">
        <v>1987</v>
      </c>
    </row>
    <row r="3518" spans="1:20" x14ac:dyDescent="0.45">
      <c r="A3518" s="33">
        <v>110</v>
      </c>
      <c r="B3518" s="6" t="s">
        <v>10559</v>
      </c>
      <c r="C3518" s="6" t="s">
        <v>10560</v>
      </c>
      <c r="D3518" s="6" t="s">
        <v>2247</v>
      </c>
      <c r="E3518" s="6" t="s">
        <v>10561</v>
      </c>
      <c r="F3518" t="s">
        <v>26</v>
      </c>
      <c r="G3518" s="6" t="s">
        <v>40</v>
      </c>
      <c r="H3518" s="6" t="s">
        <v>28</v>
      </c>
      <c r="I3518" s="6" t="s">
        <v>29</v>
      </c>
      <c r="J3518" s="6" t="s">
        <v>30</v>
      </c>
      <c r="K3518" s="34" t="s">
        <v>31</v>
      </c>
      <c r="L3518" s="6" t="s">
        <v>31</v>
      </c>
      <c r="M3518" s="6" t="s">
        <v>31</v>
      </c>
      <c r="N3518" s="6" t="s">
        <v>30</v>
      </c>
      <c r="O3518" s="34" t="s">
        <v>31</v>
      </c>
      <c r="P3518" s="6" t="s">
        <v>31</v>
      </c>
      <c r="Q3518" s="6" t="s">
        <v>31</v>
      </c>
      <c r="R3518" s="8" t="s">
        <v>32</v>
      </c>
      <c r="S3518" s="17" t="s">
        <v>6709</v>
      </c>
      <c r="T3518" s="48" t="s">
        <v>1987</v>
      </c>
    </row>
    <row r="3519" spans="1:20" x14ac:dyDescent="0.45">
      <c r="A3519" s="35">
        <v>111</v>
      </c>
      <c r="B3519" s="11" t="s">
        <v>10562</v>
      </c>
      <c r="C3519" s="11" t="s">
        <v>10563</v>
      </c>
      <c r="D3519" s="11" t="s">
        <v>2247</v>
      </c>
      <c r="E3519" s="11" t="s">
        <v>10564</v>
      </c>
      <c r="F3519" t="s">
        <v>26</v>
      </c>
      <c r="G3519" s="11" t="s">
        <v>40</v>
      </c>
      <c r="H3519" s="11" t="s">
        <v>28</v>
      </c>
      <c r="I3519" s="6" t="s">
        <v>29</v>
      </c>
      <c r="J3519" s="11" t="s">
        <v>30</v>
      </c>
      <c r="K3519" s="36" t="s">
        <v>31</v>
      </c>
      <c r="L3519" s="11" t="s">
        <v>31</v>
      </c>
      <c r="M3519" s="11" t="s">
        <v>31</v>
      </c>
      <c r="N3519" s="11" t="s">
        <v>30</v>
      </c>
      <c r="O3519" s="36" t="s">
        <v>31</v>
      </c>
      <c r="P3519" s="11" t="s">
        <v>31</v>
      </c>
      <c r="Q3519" s="11" t="s">
        <v>31</v>
      </c>
      <c r="R3519" s="12" t="s">
        <v>32</v>
      </c>
      <c r="S3519" s="17" t="s">
        <v>6709</v>
      </c>
      <c r="T3519" s="48" t="s">
        <v>1987</v>
      </c>
    </row>
    <row r="3520" spans="1:20" x14ac:dyDescent="0.45">
      <c r="A3520" s="33">
        <v>113</v>
      </c>
      <c r="B3520" s="6" t="s">
        <v>10565</v>
      </c>
      <c r="C3520" s="6" t="s">
        <v>10566</v>
      </c>
      <c r="D3520" s="6" t="s">
        <v>2247</v>
      </c>
      <c r="E3520" s="6" t="s">
        <v>10567</v>
      </c>
      <c r="F3520" t="s">
        <v>26</v>
      </c>
      <c r="G3520" s="6" t="s">
        <v>40</v>
      </c>
      <c r="H3520" s="6" t="s">
        <v>28</v>
      </c>
      <c r="I3520" s="6" t="s">
        <v>29</v>
      </c>
      <c r="J3520" s="6" t="s">
        <v>30</v>
      </c>
      <c r="K3520" s="34" t="s">
        <v>31</v>
      </c>
      <c r="L3520" s="6" t="s">
        <v>31</v>
      </c>
      <c r="M3520" s="6" t="s">
        <v>31</v>
      </c>
      <c r="N3520" s="6" t="s">
        <v>30</v>
      </c>
      <c r="O3520" s="34" t="s">
        <v>31</v>
      </c>
      <c r="P3520" s="6" t="s">
        <v>31</v>
      </c>
      <c r="Q3520" s="6" t="s">
        <v>31</v>
      </c>
      <c r="R3520" s="8" t="s">
        <v>32</v>
      </c>
      <c r="S3520" s="17" t="s">
        <v>6709</v>
      </c>
      <c r="T3520" s="48" t="s">
        <v>1987</v>
      </c>
    </row>
    <row r="3521" spans="1:20" x14ac:dyDescent="0.45">
      <c r="A3521" s="35">
        <v>131</v>
      </c>
      <c r="B3521" s="11" t="s">
        <v>10568</v>
      </c>
      <c r="C3521" s="11" t="s">
        <v>10569</v>
      </c>
      <c r="D3521" s="11" t="s">
        <v>2247</v>
      </c>
      <c r="E3521" s="11" t="s">
        <v>10570</v>
      </c>
      <c r="F3521" t="s">
        <v>26</v>
      </c>
      <c r="G3521" s="11" t="s">
        <v>40</v>
      </c>
      <c r="H3521" s="11" t="s">
        <v>28</v>
      </c>
      <c r="I3521" s="6" t="s">
        <v>29</v>
      </c>
      <c r="J3521" s="11" t="s">
        <v>30</v>
      </c>
      <c r="K3521" s="36" t="s">
        <v>31</v>
      </c>
      <c r="L3521" s="11" t="s">
        <v>31</v>
      </c>
      <c r="M3521" s="11" t="s">
        <v>31</v>
      </c>
      <c r="N3521" s="11" t="s">
        <v>30</v>
      </c>
      <c r="O3521" s="36" t="s">
        <v>31</v>
      </c>
      <c r="P3521" s="11" t="s">
        <v>31</v>
      </c>
      <c r="Q3521" s="11" t="s">
        <v>31</v>
      </c>
      <c r="R3521" s="12" t="s">
        <v>32</v>
      </c>
      <c r="S3521" s="17" t="s">
        <v>6709</v>
      </c>
      <c r="T3521" s="48" t="s">
        <v>1987</v>
      </c>
    </row>
    <row r="3522" spans="1:20" x14ac:dyDescent="0.45">
      <c r="A3522" s="33">
        <v>138</v>
      </c>
      <c r="B3522" s="6" t="s">
        <v>10571</v>
      </c>
      <c r="C3522" s="6" t="s">
        <v>10572</v>
      </c>
      <c r="D3522" s="6" t="s">
        <v>2247</v>
      </c>
      <c r="E3522" s="6" t="s">
        <v>10573</v>
      </c>
      <c r="F3522" t="s">
        <v>26</v>
      </c>
      <c r="G3522" s="6" t="s">
        <v>40</v>
      </c>
      <c r="H3522" s="6" t="s">
        <v>28</v>
      </c>
      <c r="I3522" s="6" t="s">
        <v>29</v>
      </c>
      <c r="J3522" s="6" t="s">
        <v>30</v>
      </c>
      <c r="K3522" s="34" t="s">
        <v>31</v>
      </c>
      <c r="L3522" s="6" t="s">
        <v>31</v>
      </c>
      <c r="M3522" s="6" t="s">
        <v>31</v>
      </c>
      <c r="N3522" s="6" t="s">
        <v>30</v>
      </c>
      <c r="O3522" s="34" t="s">
        <v>31</v>
      </c>
      <c r="P3522" s="6" t="s">
        <v>31</v>
      </c>
      <c r="Q3522" s="6" t="s">
        <v>31</v>
      </c>
      <c r="R3522" s="8" t="s">
        <v>32</v>
      </c>
      <c r="S3522" s="17" t="s">
        <v>6709</v>
      </c>
      <c r="T3522" s="48" t="s">
        <v>1987</v>
      </c>
    </row>
    <row r="3523" spans="1:20" x14ac:dyDescent="0.45">
      <c r="A3523" s="35">
        <v>140</v>
      </c>
      <c r="B3523" s="11" t="s">
        <v>10574</v>
      </c>
      <c r="C3523" s="11" t="s">
        <v>10575</v>
      </c>
      <c r="D3523" s="11" t="s">
        <v>2247</v>
      </c>
      <c r="E3523" s="11" t="s">
        <v>10576</v>
      </c>
      <c r="F3523" t="s">
        <v>26</v>
      </c>
      <c r="G3523" s="11" t="s">
        <v>40</v>
      </c>
      <c r="H3523" s="11" t="s">
        <v>28</v>
      </c>
      <c r="I3523" s="6" t="s">
        <v>29</v>
      </c>
      <c r="J3523" s="11" t="s">
        <v>30</v>
      </c>
      <c r="K3523" s="36" t="s">
        <v>31</v>
      </c>
      <c r="L3523" s="11" t="s">
        <v>31</v>
      </c>
      <c r="M3523" s="11" t="s">
        <v>31</v>
      </c>
      <c r="N3523" s="11" t="s">
        <v>30</v>
      </c>
      <c r="O3523" s="36" t="s">
        <v>31</v>
      </c>
      <c r="P3523" s="11" t="s">
        <v>31</v>
      </c>
      <c r="Q3523" s="11" t="s">
        <v>31</v>
      </c>
      <c r="R3523" s="12" t="s">
        <v>32</v>
      </c>
      <c r="S3523" s="17" t="s">
        <v>6709</v>
      </c>
      <c r="T3523" s="48" t="s">
        <v>1987</v>
      </c>
    </row>
    <row r="3524" spans="1:20" x14ac:dyDescent="0.45">
      <c r="A3524" s="33">
        <v>141</v>
      </c>
      <c r="B3524" s="6" t="s">
        <v>10577</v>
      </c>
      <c r="C3524" s="6" t="s">
        <v>10578</v>
      </c>
      <c r="D3524" s="6" t="s">
        <v>2247</v>
      </c>
      <c r="E3524" s="6" t="s">
        <v>10579</v>
      </c>
      <c r="F3524" t="s">
        <v>26</v>
      </c>
      <c r="G3524" s="6" t="s">
        <v>40</v>
      </c>
      <c r="H3524" s="6" t="s">
        <v>28</v>
      </c>
      <c r="I3524" s="6" t="s">
        <v>29</v>
      </c>
      <c r="J3524" s="6" t="s">
        <v>30</v>
      </c>
      <c r="K3524" s="34" t="s">
        <v>31</v>
      </c>
      <c r="L3524" s="6" t="s">
        <v>31</v>
      </c>
      <c r="M3524" s="6" t="s">
        <v>31</v>
      </c>
      <c r="N3524" s="6" t="s">
        <v>30</v>
      </c>
      <c r="O3524" s="34" t="s">
        <v>31</v>
      </c>
      <c r="P3524" s="6" t="s">
        <v>31</v>
      </c>
      <c r="Q3524" s="6" t="s">
        <v>31</v>
      </c>
      <c r="R3524" s="8" t="s">
        <v>32</v>
      </c>
      <c r="S3524" s="17" t="s">
        <v>6709</v>
      </c>
      <c r="T3524" s="48" t="s">
        <v>1987</v>
      </c>
    </row>
    <row r="3525" spans="1:20" x14ac:dyDescent="0.45">
      <c r="A3525" s="35">
        <v>159</v>
      </c>
      <c r="B3525" s="11" t="s">
        <v>10580</v>
      </c>
      <c r="C3525" s="11" t="s">
        <v>10581</v>
      </c>
      <c r="D3525" s="11" t="s">
        <v>2247</v>
      </c>
      <c r="E3525" s="11" t="s">
        <v>10582</v>
      </c>
      <c r="F3525" t="s">
        <v>26</v>
      </c>
      <c r="G3525" s="11" t="s">
        <v>40</v>
      </c>
      <c r="H3525" s="11" t="s">
        <v>28</v>
      </c>
      <c r="I3525" s="6" t="s">
        <v>29</v>
      </c>
      <c r="J3525" s="11" t="s">
        <v>30</v>
      </c>
      <c r="K3525" s="36" t="s">
        <v>31</v>
      </c>
      <c r="L3525" s="11" t="s">
        <v>31</v>
      </c>
      <c r="M3525" s="11" t="s">
        <v>31</v>
      </c>
      <c r="N3525" s="11" t="s">
        <v>30</v>
      </c>
      <c r="O3525" s="36" t="s">
        <v>31</v>
      </c>
      <c r="P3525" s="11" t="s">
        <v>31</v>
      </c>
      <c r="Q3525" s="11" t="s">
        <v>31</v>
      </c>
      <c r="R3525" s="12" t="s">
        <v>32</v>
      </c>
      <c r="S3525" s="17" t="s">
        <v>6709</v>
      </c>
      <c r="T3525" s="48" t="s">
        <v>1987</v>
      </c>
    </row>
    <row r="3526" spans="1:20" x14ac:dyDescent="0.45">
      <c r="A3526" s="33">
        <v>180</v>
      </c>
      <c r="B3526" s="6" t="s">
        <v>10583</v>
      </c>
      <c r="C3526" s="6" t="s">
        <v>10584</v>
      </c>
      <c r="D3526" s="6" t="s">
        <v>2247</v>
      </c>
      <c r="E3526" s="6" t="s">
        <v>10585</v>
      </c>
      <c r="F3526" t="s">
        <v>26</v>
      </c>
      <c r="G3526" s="6" t="s">
        <v>40</v>
      </c>
      <c r="H3526" s="6" t="s">
        <v>28</v>
      </c>
      <c r="I3526" s="6" t="s">
        <v>29</v>
      </c>
      <c r="J3526" s="6" t="s">
        <v>30</v>
      </c>
      <c r="K3526" s="34" t="s">
        <v>31</v>
      </c>
      <c r="L3526" s="6" t="s">
        <v>31</v>
      </c>
      <c r="M3526" s="6" t="s">
        <v>31</v>
      </c>
      <c r="N3526" s="6" t="s">
        <v>30</v>
      </c>
      <c r="O3526" s="34" t="s">
        <v>31</v>
      </c>
      <c r="P3526" s="6" t="s">
        <v>31</v>
      </c>
      <c r="Q3526" s="6" t="s">
        <v>31</v>
      </c>
      <c r="R3526" s="8" t="s">
        <v>32</v>
      </c>
      <c r="S3526" s="17" t="s">
        <v>6709</v>
      </c>
      <c r="T3526" s="48" t="s">
        <v>1987</v>
      </c>
    </row>
    <row r="3527" spans="1:20" x14ac:dyDescent="0.45">
      <c r="A3527" s="35">
        <v>182</v>
      </c>
      <c r="B3527" s="11" t="s">
        <v>10586</v>
      </c>
      <c r="C3527" s="11" t="s">
        <v>10587</v>
      </c>
      <c r="D3527" s="11" t="s">
        <v>2247</v>
      </c>
      <c r="E3527" s="11" t="s">
        <v>10588</v>
      </c>
      <c r="F3527" t="s">
        <v>26</v>
      </c>
      <c r="G3527" s="11" t="s">
        <v>40</v>
      </c>
      <c r="H3527" s="11" t="s">
        <v>28</v>
      </c>
      <c r="I3527" s="6" t="s">
        <v>29</v>
      </c>
      <c r="J3527" s="11" t="s">
        <v>30</v>
      </c>
      <c r="K3527" s="36" t="s">
        <v>31</v>
      </c>
      <c r="L3527" s="11" t="s">
        <v>31</v>
      </c>
      <c r="M3527" s="11" t="s">
        <v>31</v>
      </c>
      <c r="N3527" s="11" t="s">
        <v>30</v>
      </c>
      <c r="O3527" s="36" t="s">
        <v>31</v>
      </c>
      <c r="P3527" s="11" t="s">
        <v>31</v>
      </c>
      <c r="Q3527" s="11" t="s">
        <v>31</v>
      </c>
      <c r="R3527" s="12" t="s">
        <v>32</v>
      </c>
      <c r="S3527" s="17" t="s">
        <v>6709</v>
      </c>
      <c r="T3527" s="48" t="s">
        <v>1987</v>
      </c>
    </row>
    <row r="3528" spans="1:20" x14ac:dyDescent="0.45">
      <c r="A3528" s="33">
        <v>185</v>
      </c>
      <c r="B3528" s="6" t="s">
        <v>9763</v>
      </c>
      <c r="C3528" s="6" t="s">
        <v>10589</v>
      </c>
      <c r="D3528" s="6" t="s">
        <v>2247</v>
      </c>
      <c r="E3528" s="6" t="s">
        <v>10590</v>
      </c>
      <c r="F3528" t="s">
        <v>26</v>
      </c>
      <c r="G3528" s="6" t="s">
        <v>40</v>
      </c>
      <c r="H3528" s="6" t="s">
        <v>28</v>
      </c>
      <c r="I3528" s="6" t="s">
        <v>29</v>
      </c>
      <c r="J3528" s="6" t="s">
        <v>30</v>
      </c>
      <c r="K3528" s="34" t="s">
        <v>31</v>
      </c>
      <c r="L3528" s="6" t="s">
        <v>31</v>
      </c>
      <c r="M3528" s="6" t="s">
        <v>31</v>
      </c>
      <c r="N3528" s="6" t="s">
        <v>30</v>
      </c>
      <c r="O3528" s="34" t="s">
        <v>31</v>
      </c>
      <c r="P3528" s="6" t="s">
        <v>31</v>
      </c>
      <c r="Q3528" s="6" t="s">
        <v>31</v>
      </c>
      <c r="R3528" s="8" t="s">
        <v>32</v>
      </c>
      <c r="S3528" s="17" t="s">
        <v>6709</v>
      </c>
      <c r="T3528" s="48" t="s">
        <v>1987</v>
      </c>
    </row>
    <row r="3529" spans="1:20" x14ac:dyDescent="0.45">
      <c r="A3529" s="35">
        <v>189</v>
      </c>
      <c r="B3529" s="11" t="s">
        <v>10591</v>
      </c>
      <c r="C3529" s="11" t="s">
        <v>10592</v>
      </c>
      <c r="D3529" s="11" t="s">
        <v>2247</v>
      </c>
      <c r="E3529" s="11" t="s">
        <v>10593</v>
      </c>
      <c r="F3529" t="s">
        <v>26</v>
      </c>
      <c r="G3529" s="11" t="s">
        <v>40</v>
      </c>
      <c r="H3529" s="11" t="s">
        <v>28</v>
      </c>
      <c r="I3529" s="6" t="s">
        <v>29</v>
      </c>
      <c r="J3529" s="11" t="s">
        <v>30</v>
      </c>
      <c r="K3529" s="36" t="s">
        <v>31</v>
      </c>
      <c r="L3529" s="11" t="s">
        <v>31</v>
      </c>
      <c r="M3529" s="11" t="s">
        <v>31</v>
      </c>
      <c r="N3529" s="11" t="s">
        <v>30</v>
      </c>
      <c r="O3529" s="36" t="s">
        <v>31</v>
      </c>
      <c r="P3529" s="11" t="s">
        <v>31</v>
      </c>
      <c r="Q3529" s="11" t="s">
        <v>31</v>
      </c>
      <c r="R3529" s="12" t="s">
        <v>32</v>
      </c>
      <c r="S3529" s="17" t="s">
        <v>6709</v>
      </c>
      <c r="T3529" s="48" t="s">
        <v>1987</v>
      </c>
    </row>
    <row r="3530" spans="1:20" x14ac:dyDescent="0.45">
      <c r="A3530" s="33">
        <v>198</v>
      </c>
      <c r="B3530" s="6" t="s">
        <v>10594</v>
      </c>
      <c r="C3530" s="6" t="s">
        <v>10595</v>
      </c>
      <c r="D3530" s="6" t="s">
        <v>2247</v>
      </c>
      <c r="E3530" s="6" t="s">
        <v>25</v>
      </c>
      <c r="F3530" t="s">
        <v>26</v>
      </c>
      <c r="G3530" s="6" t="s">
        <v>40</v>
      </c>
      <c r="H3530" s="6" t="s">
        <v>28</v>
      </c>
      <c r="I3530" s="6" t="s">
        <v>29</v>
      </c>
      <c r="J3530" s="6" t="s">
        <v>30</v>
      </c>
      <c r="K3530" s="34" t="s">
        <v>31</v>
      </c>
      <c r="L3530" s="6" t="s">
        <v>31</v>
      </c>
      <c r="M3530" s="6" t="s">
        <v>31</v>
      </c>
      <c r="N3530" s="6" t="s">
        <v>30</v>
      </c>
      <c r="O3530" s="34" t="s">
        <v>31</v>
      </c>
      <c r="P3530" s="6" t="s">
        <v>31</v>
      </c>
      <c r="Q3530" s="6" t="s">
        <v>31</v>
      </c>
      <c r="R3530" s="8" t="s">
        <v>32</v>
      </c>
      <c r="S3530" s="17" t="s">
        <v>6709</v>
      </c>
      <c r="T3530" s="48" t="s">
        <v>1987</v>
      </c>
    </row>
    <row r="3531" spans="1:20" x14ac:dyDescent="0.45">
      <c r="A3531" s="35">
        <v>202</v>
      </c>
      <c r="B3531" s="11" t="s">
        <v>10596</v>
      </c>
      <c r="C3531" s="11" t="s">
        <v>10597</v>
      </c>
      <c r="D3531" s="11" t="s">
        <v>2247</v>
      </c>
      <c r="E3531" s="11" t="s">
        <v>157</v>
      </c>
      <c r="F3531" t="s">
        <v>26</v>
      </c>
      <c r="G3531" s="11" t="s">
        <v>40</v>
      </c>
      <c r="H3531" s="11" t="s">
        <v>28</v>
      </c>
      <c r="I3531" s="6" t="s">
        <v>29</v>
      </c>
      <c r="J3531" s="11" t="s">
        <v>30</v>
      </c>
      <c r="K3531" s="36" t="s">
        <v>31</v>
      </c>
      <c r="L3531" s="11" t="s">
        <v>31</v>
      </c>
      <c r="M3531" s="11" t="s">
        <v>31</v>
      </c>
      <c r="N3531" s="11" t="s">
        <v>30</v>
      </c>
      <c r="O3531" s="36" t="s">
        <v>31</v>
      </c>
      <c r="P3531" s="11" t="s">
        <v>31</v>
      </c>
      <c r="Q3531" s="11" t="s">
        <v>31</v>
      </c>
      <c r="R3531" s="12" t="s">
        <v>32</v>
      </c>
      <c r="S3531" s="17" t="s">
        <v>6709</v>
      </c>
      <c r="T3531" s="48" t="s">
        <v>1987</v>
      </c>
    </row>
    <row r="3532" spans="1:20" x14ac:dyDescent="0.45">
      <c r="A3532" s="33">
        <v>205</v>
      </c>
      <c r="B3532" s="6" t="s">
        <v>10598</v>
      </c>
      <c r="C3532" s="6" t="s">
        <v>10599</v>
      </c>
      <c r="D3532" s="6" t="s">
        <v>2247</v>
      </c>
      <c r="E3532" s="6" t="s">
        <v>10600</v>
      </c>
      <c r="F3532" t="s">
        <v>26</v>
      </c>
      <c r="G3532" s="6" t="s">
        <v>40</v>
      </c>
      <c r="H3532" s="6" t="s">
        <v>28</v>
      </c>
      <c r="I3532" s="6" t="s">
        <v>29</v>
      </c>
      <c r="J3532" s="6" t="s">
        <v>30</v>
      </c>
      <c r="K3532" s="34" t="s">
        <v>31</v>
      </c>
      <c r="L3532" s="6" t="s">
        <v>31</v>
      </c>
      <c r="M3532" s="6" t="s">
        <v>31</v>
      </c>
      <c r="N3532" s="6" t="s">
        <v>30</v>
      </c>
      <c r="O3532" s="34" t="s">
        <v>31</v>
      </c>
      <c r="P3532" s="6" t="s">
        <v>31</v>
      </c>
      <c r="Q3532" s="6" t="s">
        <v>31</v>
      </c>
      <c r="R3532" s="8" t="s">
        <v>32</v>
      </c>
      <c r="S3532" s="17" t="s">
        <v>6709</v>
      </c>
      <c r="T3532" s="48" t="s">
        <v>1987</v>
      </c>
    </row>
    <row r="3533" spans="1:20" x14ac:dyDescent="0.45">
      <c r="A3533" s="35">
        <v>206</v>
      </c>
      <c r="B3533" s="11" t="s">
        <v>10601</v>
      </c>
      <c r="C3533" s="11" t="s">
        <v>10602</v>
      </c>
      <c r="D3533" s="11" t="s">
        <v>2247</v>
      </c>
      <c r="E3533" s="11" t="s">
        <v>10603</v>
      </c>
      <c r="F3533" t="s">
        <v>26</v>
      </c>
      <c r="G3533" s="11" t="s">
        <v>40</v>
      </c>
      <c r="H3533" s="11" t="s">
        <v>28</v>
      </c>
      <c r="I3533" s="6" t="s">
        <v>29</v>
      </c>
      <c r="J3533" s="11" t="s">
        <v>30</v>
      </c>
      <c r="K3533" s="36" t="s">
        <v>31</v>
      </c>
      <c r="L3533" s="11" t="s">
        <v>31</v>
      </c>
      <c r="M3533" s="11" t="s">
        <v>31</v>
      </c>
      <c r="N3533" s="11" t="s">
        <v>30</v>
      </c>
      <c r="O3533" s="36" t="s">
        <v>31</v>
      </c>
      <c r="P3533" s="11" t="s">
        <v>31</v>
      </c>
      <c r="Q3533" s="11" t="s">
        <v>31</v>
      </c>
      <c r="R3533" s="12" t="s">
        <v>32</v>
      </c>
      <c r="S3533" s="17" t="s">
        <v>6709</v>
      </c>
      <c r="T3533" s="48" t="s">
        <v>1987</v>
      </c>
    </row>
    <row r="3534" spans="1:20" x14ac:dyDescent="0.45">
      <c r="A3534" s="33">
        <v>207</v>
      </c>
      <c r="B3534" s="6" t="s">
        <v>10604</v>
      </c>
      <c r="C3534" s="6" t="s">
        <v>10605</v>
      </c>
      <c r="D3534" s="6" t="s">
        <v>2247</v>
      </c>
      <c r="E3534" s="6" t="s">
        <v>10603</v>
      </c>
      <c r="F3534" t="s">
        <v>26</v>
      </c>
      <c r="G3534" s="6" t="s">
        <v>40</v>
      </c>
      <c r="H3534" s="6" t="s">
        <v>28</v>
      </c>
      <c r="I3534" s="6" t="s">
        <v>29</v>
      </c>
      <c r="J3534" s="6" t="s">
        <v>30</v>
      </c>
      <c r="K3534" s="34" t="s">
        <v>31</v>
      </c>
      <c r="L3534" s="6" t="s">
        <v>31</v>
      </c>
      <c r="M3534" s="6" t="s">
        <v>31</v>
      </c>
      <c r="N3534" s="6" t="s">
        <v>30</v>
      </c>
      <c r="O3534" s="34" t="s">
        <v>31</v>
      </c>
      <c r="P3534" s="6" t="s">
        <v>31</v>
      </c>
      <c r="Q3534" s="6" t="s">
        <v>31</v>
      </c>
      <c r="R3534" s="8" t="s">
        <v>32</v>
      </c>
      <c r="S3534" s="17" t="s">
        <v>6709</v>
      </c>
      <c r="T3534" s="48" t="s">
        <v>1987</v>
      </c>
    </row>
    <row r="3535" spans="1:20" x14ac:dyDescent="0.45">
      <c r="A3535" s="35">
        <v>208</v>
      </c>
      <c r="B3535" s="11" t="s">
        <v>10606</v>
      </c>
      <c r="C3535" s="11" t="s">
        <v>10607</v>
      </c>
      <c r="D3535" s="11" t="s">
        <v>2247</v>
      </c>
      <c r="E3535" s="11" t="s">
        <v>10608</v>
      </c>
      <c r="F3535" t="s">
        <v>26</v>
      </c>
      <c r="G3535" s="11" t="s">
        <v>40</v>
      </c>
      <c r="H3535" s="11" t="s">
        <v>28</v>
      </c>
      <c r="I3535" s="6" t="s">
        <v>29</v>
      </c>
      <c r="J3535" s="11" t="s">
        <v>30</v>
      </c>
      <c r="K3535" s="36" t="s">
        <v>31</v>
      </c>
      <c r="L3535" s="11" t="s">
        <v>31</v>
      </c>
      <c r="M3535" s="11" t="s">
        <v>31</v>
      </c>
      <c r="N3535" s="11" t="s">
        <v>30</v>
      </c>
      <c r="O3535" s="36" t="s">
        <v>31</v>
      </c>
      <c r="P3535" s="11" t="s">
        <v>31</v>
      </c>
      <c r="Q3535" s="11" t="s">
        <v>31</v>
      </c>
      <c r="R3535" s="12" t="s">
        <v>32</v>
      </c>
      <c r="S3535" s="17" t="s">
        <v>6709</v>
      </c>
      <c r="T3535" s="48" t="s">
        <v>1987</v>
      </c>
    </row>
    <row r="3536" spans="1:20" x14ac:dyDescent="0.45">
      <c r="A3536" s="33">
        <v>228</v>
      </c>
      <c r="B3536" s="6" t="s">
        <v>10609</v>
      </c>
      <c r="C3536" s="6" t="s">
        <v>10610</v>
      </c>
      <c r="D3536" s="6" t="s">
        <v>2247</v>
      </c>
      <c r="E3536" s="6" t="s">
        <v>10611</v>
      </c>
      <c r="F3536" t="s">
        <v>26</v>
      </c>
      <c r="G3536" s="6" t="s">
        <v>40</v>
      </c>
      <c r="H3536" s="6" t="s">
        <v>28</v>
      </c>
      <c r="I3536" s="6" t="s">
        <v>29</v>
      </c>
      <c r="J3536" s="6" t="s">
        <v>30</v>
      </c>
      <c r="K3536" s="34" t="s">
        <v>31</v>
      </c>
      <c r="L3536" s="6" t="s">
        <v>31</v>
      </c>
      <c r="M3536" s="6" t="s">
        <v>31</v>
      </c>
      <c r="N3536" s="6" t="s">
        <v>30</v>
      </c>
      <c r="O3536" s="34" t="s">
        <v>31</v>
      </c>
      <c r="P3536" s="6" t="s">
        <v>31</v>
      </c>
      <c r="Q3536" s="6" t="s">
        <v>31</v>
      </c>
      <c r="R3536" s="8" t="s">
        <v>32</v>
      </c>
      <c r="S3536" s="17" t="s">
        <v>6709</v>
      </c>
      <c r="T3536" s="48" t="s">
        <v>1987</v>
      </c>
    </row>
    <row r="3537" spans="1:20" x14ac:dyDescent="0.45">
      <c r="A3537" s="35">
        <v>233</v>
      </c>
      <c r="B3537" s="11" t="s">
        <v>10612</v>
      </c>
      <c r="C3537" s="11" t="s">
        <v>10613</v>
      </c>
      <c r="D3537" s="11" t="s">
        <v>2247</v>
      </c>
      <c r="E3537" s="11" t="s">
        <v>10614</v>
      </c>
      <c r="F3537" t="s">
        <v>26</v>
      </c>
      <c r="G3537" s="11" t="s">
        <v>40</v>
      </c>
      <c r="H3537" s="11" t="s">
        <v>28</v>
      </c>
      <c r="I3537" s="6" t="s">
        <v>29</v>
      </c>
      <c r="J3537" s="11" t="s">
        <v>30</v>
      </c>
      <c r="K3537" s="36" t="s">
        <v>31</v>
      </c>
      <c r="L3537" s="11" t="s">
        <v>31</v>
      </c>
      <c r="M3537" s="11" t="s">
        <v>31</v>
      </c>
      <c r="N3537" s="11" t="s">
        <v>30</v>
      </c>
      <c r="O3537" s="36" t="s">
        <v>31</v>
      </c>
      <c r="P3537" s="11" t="s">
        <v>31</v>
      </c>
      <c r="Q3537" s="11" t="s">
        <v>31</v>
      </c>
      <c r="R3537" s="12" t="s">
        <v>32</v>
      </c>
      <c r="S3537" s="17" t="s">
        <v>6709</v>
      </c>
      <c r="T3537" s="48" t="s">
        <v>1987</v>
      </c>
    </row>
    <row r="3538" spans="1:20" x14ac:dyDescent="0.45">
      <c r="A3538" s="33">
        <v>237</v>
      </c>
      <c r="B3538" s="6" t="s">
        <v>10615</v>
      </c>
      <c r="C3538" s="6" t="s">
        <v>984</v>
      </c>
      <c r="D3538" s="6" t="s">
        <v>2247</v>
      </c>
      <c r="E3538" s="6" t="s">
        <v>10616</v>
      </c>
      <c r="F3538" t="s">
        <v>26</v>
      </c>
      <c r="G3538" s="6" t="s">
        <v>40</v>
      </c>
      <c r="H3538" s="6" t="s">
        <v>28</v>
      </c>
      <c r="I3538" s="6" t="s">
        <v>29</v>
      </c>
      <c r="J3538" s="6" t="s">
        <v>30</v>
      </c>
      <c r="K3538" s="34" t="s">
        <v>31</v>
      </c>
      <c r="L3538" s="6" t="s">
        <v>31</v>
      </c>
      <c r="M3538" s="6" t="s">
        <v>31</v>
      </c>
      <c r="N3538" s="6" t="s">
        <v>30</v>
      </c>
      <c r="O3538" s="34" t="s">
        <v>31</v>
      </c>
      <c r="P3538" s="6" t="s">
        <v>31</v>
      </c>
      <c r="Q3538" s="6" t="s">
        <v>31</v>
      </c>
      <c r="R3538" s="8" t="s">
        <v>32</v>
      </c>
      <c r="S3538" s="17" t="s">
        <v>6709</v>
      </c>
      <c r="T3538" s="48" t="s">
        <v>1987</v>
      </c>
    </row>
    <row r="3539" spans="1:20" x14ac:dyDescent="0.45">
      <c r="A3539" s="35">
        <v>250</v>
      </c>
      <c r="B3539" s="11" t="s">
        <v>10617</v>
      </c>
      <c r="C3539" s="11" t="s">
        <v>10618</v>
      </c>
      <c r="D3539" s="11" t="s">
        <v>2247</v>
      </c>
      <c r="E3539" s="11" t="s">
        <v>10619</v>
      </c>
      <c r="F3539" t="s">
        <v>26</v>
      </c>
      <c r="G3539" s="11" t="s">
        <v>40</v>
      </c>
      <c r="H3539" s="11" t="s">
        <v>28</v>
      </c>
      <c r="I3539" s="6" t="s">
        <v>29</v>
      </c>
      <c r="J3539" s="11" t="s">
        <v>30</v>
      </c>
      <c r="K3539" s="36" t="s">
        <v>31</v>
      </c>
      <c r="L3539" s="11" t="s">
        <v>31</v>
      </c>
      <c r="M3539" s="11" t="s">
        <v>31</v>
      </c>
      <c r="N3539" s="11" t="s">
        <v>30</v>
      </c>
      <c r="O3539" s="36" t="s">
        <v>31</v>
      </c>
      <c r="P3539" s="11" t="s">
        <v>31</v>
      </c>
      <c r="Q3539" s="11" t="s">
        <v>31</v>
      </c>
      <c r="R3539" s="12" t="s">
        <v>32</v>
      </c>
      <c r="S3539" s="17" t="s">
        <v>6709</v>
      </c>
      <c r="T3539" s="48" t="s">
        <v>1987</v>
      </c>
    </row>
    <row r="3540" spans="1:20" x14ac:dyDescent="0.45">
      <c r="A3540" s="33">
        <v>257</v>
      </c>
      <c r="B3540" s="6" t="s">
        <v>10620</v>
      </c>
      <c r="C3540" s="6" t="s">
        <v>10621</v>
      </c>
      <c r="D3540" s="6" t="s">
        <v>2247</v>
      </c>
      <c r="E3540" s="6" t="s">
        <v>10622</v>
      </c>
      <c r="F3540" t="s">
        <v>26</v>
      </c>
      <c r="G3540" s="6" t="s">
        <v>40</v>
      </c>
      <c r="H3540" s="6" t="s">
        <v>28</v>
      </c>
      <c r="I3540" s="6" t="s">
        <v>29</v>
      </c>
      <c r="J3540" s="6" t="s">
        <v>30</v>
      </c>
      <c r="K3540" s="34" t="s">
        <v>31</v>
      </c>
      <c r="L3540" s="6" t="s">
        <v>31</v>
      </c>
      <c r="M3540" s="6" t="s">
        <v>31</v>
      </c>
      <c r="N3540" s="6" t="s">
        <v>30</v>
      </c>
      <c r="O3540" s="34" t="s">
        <v>31</v>
      </c>
      <c r="P3540" s="6" t="s">
        <v>31</v>
      </c>
      <c r="Q3540" s="6" t="s">
        <v>31</v>
      </c>
      <c r="R3540" s="8" t="s">
        <v>32</v>
      </c>
      <c r="S3540" s="17" t="s">
        <v>6709</v>
      </c>
      <c r="T3540" s="48" t="s">
        <v>1987</v>
      </c>
    </row>
    <row r="3541" spans="1:20" x14ac:dyDescent="0.45">
      <c r="A3541" s="35">
        <v>259</v>
      </c>
      <c r="B3541" s="11" t="s">
        <v>10623</v>
      </c>
      <c r="C3541" s="11" t="s">
        <v>10624</v>
      </c>
      <c r="D3541" s="11" t="s">
        <v>10625</v>
      </c>
      <c r="E3541" s="11" t="s">
        <v>10626</v>
      </c>
      <c r="F3541" t="s">
        <v>26</v>
      </c>
      <c r="G3541" s="11" t="s">
        <v>27</v>
      </c>
      <c r="H3541" s="11" t="s">
        <v>28</v>
      </c>
      <c r="I3541" s="6" t="s">
        <v>29</v>
      </c>
      <c r="J3541" s="11" t="s">
        <v>30</v>
      </c>
      <c r="K3541" s="36" t="s">
        <v>31</v>
      </c>
      <c r="L3541" s="11" t="s">
        <v>31</v>
      </c>
      <c r="M3541" s="11" t="s">
        <v>31</v>
      </c>
      <c r="N3541" s="11" t="s">
        <v>30</v>
      </c>
      <c r="O3541" s="36" t="s">
        <v>31</v>
      </c>
      <c r="P3541" s="11" t="s">
        <v>31</v>
      </c>
      <c r="Q3541" s="11" t="s">
        <v>31</v>
      </c>
      <c r="R3541" s="12" t="s">
        <v>32</v>
      </c>
      <c r="S3541" s="17" t="s">
        <v>6709</v>
      </c>
      <c r="T3541" s="48" t="s">
        <v>1987</v>
      </c>
    </row>
    <row r="3542" spans="1:20" x14ac:dyDescent="0.45">
      <c r="A3542" s="33">
        <v>262</v>
      </c>
      <c r="B3542" s="6" t="s">
        <v>10627</v>
      </c>
      <c r="C3542" s="6" t="s">
        <v>984</v>
      </c>
      <c r="D3542" s="6" t="s">
        <v>2247</v>
      </c>
      <c r="E3542" s="6" t="s">
        <v>10628</v>
      </c>
      <c r="F3542" t="s">
        <v>26</v>
      </c>
      <c r="G3542" s="6" t="s">
        <v>40</v>
      </c>
      <c r="H3542" s="6" t="s">
        <v>28</v>
      </c>
      <c r="I3542" s="6" t="s">
        <v>29</v>
      </c>
      <c r="J3542" s="6" t="s">
        <v>30</v>
      </c>
      <c r="K3542" s="34" t="s">
        <v>31</v>
      </c>
      <c r="L3542" s="6" t="s">
        <v>31</v>
      </c>
      <c r="M3542" s="6" t="s">
        <v>31</v>
      </c>
      <c r="N3542" s="6" t="s">
        <v>30</v>
      </c>
      <c r="O3542" s="34" t="s">
        <v>31</v>
      </c>
      <c r="P3542" s="6" t="s">
        <v>31</v>
      </c>
      <c r="Q3542" s="6" t="s">
        <v>31</v>
      </c>
      <c r="R3542" s="8" t="s">
        <v>32</v>
      </c>
      <c r="S3542" s="17" t="s">
        <v>6709</v>
      </c>
      <c r="T3542" s="48" t="s">
        <v>1987</v>
      </c>
    </row>
    <row r="3543" spans="1:20" x14ac:dyDescent="0.45">
      <c r="A3543" s="35">
        <v>263</v>
      </c>
      <c r="B3543" s="11" t="s">
        <v>10629</v>
      </c>
      <c r="C3543" s="11" t="s">
        <v>984</v>
      </c>
      <c r="D3543" s="11" t="s">
        <v>2247</v>
      </c>
      <c r="E3543" s="11" t="s">
        <v>10630</v>
      </c>
      <c r="F3543" t="s">
        <v>26</v>
      </c>
      <c r="G3543" s="11" t="s">
        <v>40</v>
      </c>
      <c r="H3543" s="11" t="s">
        <v>28</v>
      </c>
      <c r="I3543" s="6" t="s">
        <v>29</v>
      </c>
      <c r="J3543" s="11" t="s">
        <v>30</v>
      </c>
      <c r="K3543" s="36" t="s">
        <v>31</v>
      </c>
      <c r="L3543" s="11" t="s">
        <v>31</v>
      </c>
      <c r="M3543" s="11" t="s">
        <v>31</v>
      </c>
      <c r="N3543" s="11" t="s">
        <v>30</v>
      </c>
      <c r="O3543" s="36" t="s">
        <v>31</v>
      </c>
      <c r="P3543" s="11" t="s">
        <v>31</v>
      </c>
      <c r="Q3543" s="11" t="s">
        <v>31</v>
      </c>
      <c r="R3543" s="12" t="s">
        <v>32</v>
      </c>
      <c r="S3543" s="17" t="s">
        <v>6709</v>
      </c>
      <c r="T3543" s="48" t="s">
        <v>1987</v>
      </c>
    </row>
    <row r="3544" spans="1:20" x14ac:dyDescent="0.45">
      <c r="A3544" s="33">
        <v>264</v>
      </c>
      <c r="B3544" s="6" t="s">
        <v>10631</v>
      </c>
      <c r="C3544" s="6" t="s">
        <v>984</v>
      </c>
      <c r="D3544" s="6" t="s">
        <v>2247</v>
      </c>
      <c r="E3544" s="6" t="s">
        <v>10632</v>
      </c>
      <c r="F3544" t="s">
        <v>26</v>
      </c>
      <c r="G3544" s="6" t="s">
        <v>40</v>
      </c>
      <c r="H3544" s="6" t="s">
        <v>28</v>
      </c>
      <c r="I3544" s="6" t="s">
        <v>29</v>
      </c>
      <c r="J3544" s="6" t="s">
        <v>30</v>
      </c>
      <c r="K3544" s="34" t="s">
        <v>31</v>
      </c>
      <c r="L3544" s="6" t="s">
        <v>31</v>
      </c>
      <c r="M3544" s="6" t="s">
        <v>31</v>
      </c>
      <c r="N3544" s="6" t="s">
        <v>30</v>
      </c>
      <c r="O3544" s="34" t="s">
        <v>31</v>
      </c>
      <c r="P3544" s="6" t="s">
        <v>31</v>
      </c>
      <c r="Q3544" s="6" t="s">
        <v>31</v>
      </c>
      <c r="R3544" s="8" t="s">
        <v>32</v>
      </c>
      <c r="S3544" s="17" t="s">
        <v>6709</v>
      </c>
      <c r="T3544" s="48" t="s">
        <v>1987</v>
      </c>
    </row>
    <row r="3545" spans="1:20" x14ac:dyDescent="0.45">
      <c r="A3545" s="35">
        <v>265</v>
      </c>
      <c r="B3545" s="11" t="s">
        <v>10633</v>
      </c>
      <c r="C3545" s="11" t="s">
        <v>984</v>
      </c>
      <c r="D3545" s="11" t="s">
        <v>2247</v>
      </c>
      <c r="E3545" s="11" t="s">
        <v>10634</v>
      </c>
      <c r="F3545" t="s">
        <v>26</v>
      </c>
      <c r="G3545" s="11" t="s">
        <v>40</v>
      </c>
      <c r="H3545" s="11" t="s">
        <v>28</v>
      </c>
      <c r="I3545" s="6" t="s">
        <v>29</v>
      </c>
      <c r="J3545" s="11" t="s">
        <v>30</v>
      </c>
      <c r="K3545" s="36" t="s">
        <v>31</v>
      </c>
      <c r="L3545" s="11" t="s">
        <v>31</v>
      </c>
      <c r="M3545" s="11" t="s">
        <v>31</v>
      </c>
      <c r="N3545" s="11" t="s">
        <v>30</v>
      </c>
      <c r="O3545" s="36" t="s">
        <v>31</v>
      </c>
      <c r="P3545" s="11" t="s">
        <v>31</v>
      </c>
      <c r="Q3545" s="11" t="s">
        <v>31</v>
      </c>
      <c r="R3545" s="12" t="s">
        <v>32</v>
      </c>
      <c r="S3545" s="17" t="s">
        <v>6709</v>
      </c>
      <c r="T3545" s="48" t="s">
        <v>1987</v>
      </c>
    </row>
    <row r="3546" spans="1:20" x14ac:dyDescent="0.45">
      <c r="A3546" s="33">
        <v>266</v>
      </c>
      <c r="B3546" s="6" t="s">
        <v>10635</v>
      </c>
      <c r="C3546" s="6" t="s">
        <v>984</v>
      </c>
      <c r="D3546" s="6" t="s">
        <v>2247</v>
      </c>
      <c r="E3546" s="6" t="s">
        <v>10636</v>
      </c>
      <c r="F3546" t="s">
        <v>26</v>
      </c>
      <c r="G3546" s="6" t="s">
        <v>40</v>
      </c>
      <c r="H3546" s="6" t="s">
        <v>28</v>
      </c>
      <c r="I3546" s="6" t="s">
        <v>29</v>
      </c>
      <c r="J3546" s="6" t="s">
        <v>30</v>
      </c>
      <c r="K3546" s="34" t="s">
        <v>31</v>
      </c>
      <c r="L3546" s="6" t="s">
        <v>31</v>
      </c>
      <c r="M3546" s="6" t="s">
        <v>31</v>
      </c>
      <c r="N3546" s="6" t="s">
        <v>30</v>
      </c>
      <c r="O3546" s="34" t="s">
        <v>31</v>
      </c>
      <c r="P3546" s="6" t="s">
        <v>31</v>
      </c>
      <c r="Q3546" s="6" t="s">
        <v>31</v>
      </c>
      <c r="R3546" s="8" t="s">
        <v>32</v>
      </c>
      <c r="S3546" s="17" t="s">
        <v>6709</v>
      </c>
      <c r="T3546" s="48" t="s">
        <v>1987</v>
      </c>
    </row>
    <row r="3547" spans="1:20" x14ac:dyDescent="0.45">
      <c r="A3547" s="35">
        <v>270</v>
      </c>
      <c r="B3547" s="11" t="s">
        <v>10637</v>
      </c>
      <c r="C3547" s="11" t="s">
        <v>10638</v>
      </c>
      <c r="D3547" s="11" t="s">
        <v>10639</v>
      </c>
      <c r="E3547" s="11" t="s">
        <v>10640</v>
      </c>
      <c r="F3547" t="s">
        <v>26</v>
      </c>
      <c r="G3547" s="11" t="s">
        <v>40</v>
      </c>
      <c r="H3547" s="11" t="s">
        <v>28</v>
      </c>
      <c r="I3547" s="6" t="s">
        <v>29</v>
      </c>
      <c r="J3547" s="11" t="s">
        <v>30</v>
      </c>
      <c r="K3547" s="36" t="s">
        <v>31</v>
      </c>
      <c r="L3547" s="11" t="s">
        <v>31</v>
      </c>
      <c r="M3547" s="11" t="s">
        <v>31</v>
      </c>
      <c r="N3547" s="11" t="s">
        <v>30</v>
      </c>
      <c r="O3547" s="36" t="s">
        <v>31</v>
      </c>
      <c r="P3547" s="11" t="s">
        <v>31</v>
      </c>
      <c r="Q3547" s="11" t="s">
        <v>31</v>
      </c>
      <c r="R3547" s="12" t="s">
        <v>32</v>
      </c>
      <c r="S3547" s="17" t="s">
        <v>6709</v>
      </c>
      <c r="T3547" s="48" t="s">
        <v>1987</v>
      </c>
    </row>
    <row r="3548" spans="1:20" x14ac:dyDescent="0.45">
      <c r="A3548" s="33">
        <v>273</v>
      </c>
      <c r="B3548" s="6" t="s">
        <v>10641</v>
      </c>
      <c r="C3548" s="6" t="s">
        <v>10642</v>
      </c>
      <c r="D3548" s="6" t="s">
        <v>2247</v>
      </c>
      <c r="E3548" s="6" t="s">
        <v>10643</v>
      </c>
      <c r="F3548" t="s">
        <v>26</v>
      </c>
      <c r="G3548" s="6" t="s">
        <v>40</v>
      </c>
      <c r="H3548" s="6" t="s">
        <v>28</v>
      </c>
      <c r="I3548" s="6" t="s">
        <v>29</v>
      </c>
      <c r="J3548" s="6" t="s">
        <v>30</v>
      </c>
      <c r="K3548" s="34" t="s">
        <v>31</v>
      </c>
      <c r="L3548" s="6" t="s">
        <v>31</v>
      </c>
      <c r="M3548" s="6" t="s">
        <v>31</v>
      </c>
      <c r="N3548" s="6" t="s">
        <v>30</v>
      </c>
      <c r="O3548" s="34" t="s">
        <v>31</v>
      </c>
      <c r="P3548" s="6" t="s">
        <v>31</v>
      </c>
      <c r="Q3548" s="6" t="s">
        <v>31</v>
      </c>
      <c r="R3548" s="8" t="s">
        <v>32</v>
      </c>
      <c r="S3548" s="17" t="s">
        <v>6709</v>
      </c>
      <c r="T3548" s="48" t="s">
        <v>1987</v>
      </c>
    </row>
    <row r="3549" spans="1:20" x14ac:dyDescent="0.45">
      <c r="A3549" s="35">
        <v>289</v>
      </c>
      <c r="B3549" s="11" t="s">
        <v>10644</v>
      </c>
      <c r="C3549" s="11" t="s">
        <v>10645</v>
      </c>
      <c r="D3549" s="11" t="s">
        <v>2317</v>
      </c>
      <c r="E3549" s="11" t="s">
        <v>10646</v>
      </c>
      <c r="F3549" t="s">
        <v>26</v>
      </c>
      <c r="G3549" s="11" t="s">
        <v>40</v>
      </c>
      <c r="H3549" s="11" t="s">
        <v>28</v>
      </c>
      <c r="I3549" s="6" t="s">
        <v>29</v>
      </c>
      <c r="J3549" s="11" t="s">
        <v>30</v>
      </c>
      <c r="K3549" s="36" t="s">
        <v>31</v>
      </c>
      <c r="L3549" s="11" t="s">
        <v>31</v>
      </c>
      <c r="M3549" s="11" t="s">
        <v>31</v>
      </c>
      <c r="N3549" s="11" t="s">
        <v>30</v>
      </c>
      <c r="O3549" s="36" t="s">
        <v>31</v>
      </c>
      <c r="P3549" s="11" t="s">
        <v>31</v>
      </c>
      <c r="Q3549" s="11" t="s">
        <v>31</v>
      </c>
      <c r="R3549" s="12" t="s">
        <v>32</v>
      </c>
      <c r="S3549" s="17" t="s">
        <v>6709</v>
      </c>
      <c r="T3549" s="48" t="s">
        <v>1987</v>
      </c>
    </row>
    <row r="3550" spans="1:20" x14ac:dyDescent="0.45">
      <c r="A3550" s="33">
        <v>290</v>
      </c>
      <c r="B3550" s="6" t="s">
        <v>10647</v>
      </c>
      <c r="C3550" s="6" t="s">
        <v>10648</v>
      </c>
      <c r="D3550" s="6" t="s">
        <v>2247</v>
      </c>
      <c r="E3550" s="6" t="s">
        <v>10649</v>
      </c>
      <c r="F3550" t="s">
        <v>26</v>
      </c>
      <c r="G3550" s="6" t="s">
        <v>40</v>
      </c>
      <c r="H3550" s="6" t="s">
        <v>28</v>
      </c>
      <c r="I3550" s="6" t="s">
        <v>29</v>
      </c>
      <c r="J3550" s="6" t="s">
        <v>30</v>
      </c>
      <c r="K3550" s="34" t="s">
        <v>31</v>
      </c>
      <c r="L3550" s="6" t="s">
        <v>31</v>
      </c>
      <c r="M3550" s="6" t="s">
        <v>31</v>
      </c>
      <c r="N3550" s="6" t="s">
        <v>30</v>
      </c>
      <c r="O3550" s="34" t="s">
        <v>31</v>
      </c>
      <c r="P3550" s="6" t="s">
        <v>31</v>
      </c>
      <c r="Q3550" s="6" t="s">
        <v>31</v>
      </c>
      <c r="R3550" s="8" t="s">
        <v>32</v>
      </c>
      <c r="S3550" s="17" t="s">
        <v>6709</v>
      </c>
      <c r="T3550" s="48" t="s">
        <v>1987</v>
      </c>
    </row>
    <row r="3551" spans="1:20" x14ac:dyDescent="0.45">
      <c r="A3551" s="35">
        <v>296</v>
      </c>
      <c r="B3551" s="11" t="s">
        <v>10650</v>
      </c>
      <c r="C3551" s="11" t="s">
        <v>10651</v>
      </c>
      <c r="D3551" s="11" t="s">
        <v>2247</v>
      </c>
      <c r="E3551" s="11" t="s">
        <v>10652</v>
      </c>
      <c r="F3551" t="s">
        <v>26</v>
      </c>
      <c r="G3551" s="11" t="s">
        <v>40</v>
      </c>
      <c r="H3551" s="11" t="s">
        <v>28</v>
      </c>
      <c r="I3551" s="6" t="s">
        <v>29</v>
      </c>
      <c r="J3551" s="11" t="s">
        <v>30</v>
      </c>
      <c r="K3551" s="36" t="s">
        <v>31</v>
      </c>
      <c r="L3551" s="11" t="s">
        <v>31</v>
      </c>
      <c r="M3551" s="11" t="s">
        <v>31</v>
      </c>
      <c r="N3551" s="11" t="s">
        <v>30</v>
      </c>
      <c r="O3551" s="36" t="s">
        <v>31</v>
      </c>
      <c r="P3551" s="11" t="s">
        <v>31</v>
      </c>
      <c r="Q3551" s="11" t="s">
        <v>31</v>
      </c>
      <c r="R3551" s="12" t="s">
        <v>32</v>
      </c>
      <c r="S3551" s="17" t="s">
        <v>6709</v>
      </c>
      <c r="T3551" s="48" t="s">
        <v>1987</v>
      </c>
    </row>
    <row r="3552" spans="1:20" x14ac:dyDescent="0.45">
      <c r="A3552" s="33">
        <v>305</v>
      </c>
      <c r="B3552" s="6" t="s">
        <v>10653</v>
      </c>
      <c r="C3552" s="6" t="s">
        <v>10654</v>
      </c>
      <c r="D3552" s="6" t="s">
        <v>2247</v>
      </c>
      <c r="E3552" s="6" t="s">
        <v>10655</v>
      </c>
      <c r="F3552" t="s">
        <v>26</v>
      </c>
      <c r="G3552" s="6" t="s">
        <v>40</v>
      </c>
      <c r="H3552" s="6" t="s">
        <v>28</v>
      </c>
      <c r="I3552" s="6" t="s">
        <v>29</v>
      </c>
      <c r="J3552" s="6" t="s">
        <v>30</v>
      </c>
      <c r="K3552" s="34" t="s">
        <v>31</v>
      </c>
      <c r="L3552" s="6" t="s">
        <v>31</v>
      </c>
      <c r="M3552" s="6" t="s">
        <v>31</v>
      </c>
      <c r="N3552" s="6" t="s">
        <v>30</v>
      </c>
      <c r="O3552" s="34" t="s">
        <v>31</v>
      </c>
      <c r="P3552" s="6" t="s">
        <v>31</v>
      </c>
      <c r="Q3552" s="6" t="s">
        <v>31</v>
      </c>
      <c r="R3552" s="8" t="s">
        <v>32</v>
      </c>
      <c r="S3552" s="17" t="s">
        <v>6709</v>
      </c>
      <c r="T3552" s="48" t="s">
        <v>1987</v>
      </c>
    </row>
    <row r="3553" spans="1:20" x14ac:dyDescent="0.45">
      <c r="A3553" s="35">
        <v>314</v>
      </c>
      <c r="B3553" s="11" t="s">
        <v>10656</v>
      </c>
      <c r="C3553" s="11" t="s">
        <v>10657</v>
      </c>
      <c r="D3553" s="11" t="s">
        <v>2247</v>
      </c>
      <c r="E3553" s="11" t="s">
        <v>1263</v>
      </c>
      <c r="F3553" t="s">
        <v>26</v>
      </c>
      <c r="G3553" s="11" t="s">
        <v>40</v>
      </c>
      <c r="H3553" s="11" t="s">
        <v>28</v>
      </c>
      <c r="I3553" s="6" t="s">
        <v>29</v>
      </c>
      <c r="J3553" s="11" t="s">
        <v>30</v>
      </c>
      <c r="K3553" s="36" t="s">
        <v>31</v>
      </c>
      <c r="L3553" s="11" t="s">
        <v>31</v>
      </c>
      <c r="M3553" s="11" t="s">
        <v>31</v>
      </c>
      <c r="N3553" s="11" t="s">
        <v>30</v>
      </c>
      <c r="O3553" s="36" t="s">
        <v>31</v>
      </c>
      <c r="P3553" s="11" t="s">
        <v>31</v>
      </c>
      <c r="Q3553" s="11" t="s">
        <v>31</v>
      </c>
      <c r="R3553" s="12" t="s">
        <v>32</v>
      </c>
      <c r="S3553" s="17" t="s">
        <v>6709</v>
      </c>
      <c r="T3553" s="48" t="s">
        <v>1987</v>
      </c>
    </row>
    <row r="3554" spans="1:20" x14ac:dyDescent="0.45">
      <c r="A3554" s="33">
        <v>319</v>
      </c>
      <c r="B3554" s="6" t="s">
        <v>10658</v>
      </c>
      <c r="C3554" s="6" t="s">
        <v>10659</v>
      </c>
      <c r="D3554" s="6" t="s">
        <v>2247</v>
      </c>
      <c r="E3554" s="6" t="s">
        <v>10660</v>
      </c>
      <c r="F3554" t="s">
        <v>26</v>
      </c>
      <c r="G3554" s="6" t="s">
        <v>40</v>
      </c>
      <c r="H3554" s="6" t="s">
        <v>28</v>
      </c>
      <c r="I3554" s="6" t="s">
        <v>29</v>
      </c>
      <c r="J3554" s="6" t="s">
        <v>30</v>
      </c>
      <c r="K3554" s="34" t="s">
        <v>31</v>
      </c>
      <c r="L3554" s="6" t="s">
        <v>31</v>
      </c>
      <c r="M3554" s="6" t="s">
        <v>31</v>
      </c>
      <c r="N3554" s="6" t="s">
        <v>30</v>
      </c>
      <c r="O3554" s="34" t="s">
        <v>31</v>
      </c>
      <c r="P3554" s="6" t="s">
        <v>31</v>
      </c>
      <c r="Q3554" s="6" t="s">
        <v>31</v>
      </c>
      <c r="R3554" s="8" t="s">
        <v>32</v>
      </c>
      <c r="S3554" s="17" t="s">
        <v>6709</v>
      </c>
      <c r="T3554" s="48" t="s">
        <v>1987</v>
      </c>
    </row>
    <row r="3555" spans="1:20" x14ac:dyDescent="0.45">
      <c r="A3555" s="35">
        <v>332</v>
      </c>
      <c r="B3555" s="11" t="s">
        <v>10661</v>
      </c>
      <c r="C3555" s="11" t="s">
        <v>1263</v>
      </c>
      <c r="D3555" s="11" t="s">
        <v>2317</v>
      </c>
      <c r="E3555" s="11" t="s">
        <v>10662</v>
      </c>
      <c r="F3555" t="s">
        <v>26</v>
      </c>
      <c r="G3555" s="11" t="s">
        <v>40</v>
      </c>
      <c r="H3555" s="11" t="s">
        <v>28</v>
      </c>
      <c r="I3555" s="6" t="s">
        <v>29</v>
      </c>
      <c r="J3555" s="11" t="s">
        <v>30</v>
      </c>
      <c r="K3555" s="36" t="s">
        <v>31</v>
      </c>
      <c r="L3555" s="11" t="s">
        <v>31</v>
      </c>
      <c r="M3555" s="11" t="s">
        <v>31</v>
      </c>
      <c r="N3555" s="11" t="s">
        <v>30</v>
      </c>
      <c r="O3555" s="36" t="s">
        <v>31</v>
      </c>
      <c r="P3555" s="11" t="s">
        <v>31</v>
      </c>
      <c r="Q3555" s="11" t="s">
        <v>31</v>
      </c>
      <c r="R3555" s="12" t="s">
        <v>32</v>
      </c>
      <c r="S3555" s="17" t="s">
        <v>6709</v>
      </c>
      <c r="T3555" s="48" t="s">
        <v>1987</v>
      </c>
    </row>
    <row r="3556" spans="1:20" x14ac:dyDescent="0.45">
      <c r="A3556" s="33">
        <v>335</v>
      </c>
      <c r="B3556" s="6" t="s">
        <v>10663</v>
      </c>
      <c r="C3556" s="6" t="s">
        <v>10664</v>
      </c>
      <c r="D3556" s="6" t="s">
        <v>2317</v>
      </c>
      <c r="E3556" s="6" t="s">
        <v>10665</v>
      </c>
      <c r="F3556" t="s">
        <v>26</v>
      </c>
      <c r="G3556" s="6" t="s">
        <v>40</v>
      </c>
      <c r="H3556" s="6" t="s">
        <v>28</v>
      </c>
      <c r="I3556" s="6" t="s">
        <v>29</v>
      </c>
      <c r="J3556" s="6" t="s">
        <v>30</v>
      </c>
      <c r="K3556" s="34" t="s">
        <v>31</v>
      </c>
      <c r="L3556" s="6" t="s">
        <v>31</v>
      </c>
      <c r="M3556" s="6" t="s">
        <v>31</v>
      </c>
      <c r="N3556" s="6" t="s">
        <v>30</v>
      </c>
      <c r="O3556" s="34" t="s">
        <v>31</v>
      </c>
      <c r="P3556" s="6" t="s">
        <v>31</v>
      </c>
      <c r="Q3556" s="6" t="s">
        <v>31</v>
      </c>
      <c r="R3556" s="8" t="s">
        <v>32</v>
      </c>
      <c r="S3556" s="17" t="s">
        <v>6709</v>
      </c>
      <c r="T3556" s="48" t="s">
        <v>1987</v>
      </c>
    </row>
    <row r="3557" spans="1:20" x14ac:dyDescent="0.45">
      <c r="A3557" s="35">
        <v>342</v>
      </c>
      <c r="B3557" s="11" t="s">
        <v>10666</v>
      </c>
      <c r="C3557" s="11" t="s">
        <v>10667</v>
      </c>
      <c r="D3557" s="11" t="s">
        <v>2247</v>
      </c>
      <c r="E3557" s="11" t="s">
        <v>10668</v>
      </c>
      <c r="F3557" t="s">
        <v>26</v>
      </c>
      <c r="G3557" s="11" t="s">
        <v>40</v>
      </c>
      <c r="H3557" s="11" t="s">
        <v>28</v>
      </c>
      <c r="I3557" s="6" t="s">
        <v>29</v>
      </c>
      <c r="J3557" s="11" t="s">
        <v>30</v>
      </c>
      <c r="K3557" s="36" t="s">
        <v>31</v>
      </c>
      <c r="L3557" s="11" t="s">
        <v>31</v>
      </c>
      <c r="M3557" s="11" t="s">
        <v>31</v>
      </c>
      <c r="N3557" s="11" t="s">
        <v>30</v>
      </c>
      <c r="O3557" s="36" t="s">
        <v>31</v>
      </c>
      <c r="P3557" s="11" t="s">
        <v>31</v>
      </c>
      <c r="Q3557" s="11" t="s">
        <v>31</v>
      </c>
      <c r="R3557" s="12" t="s">
        <v>32</v>
      </c>
      <c r="S3557" s="17" t="s">
        <v>6709</v>
      </c>
      <c r="T3557" s="48" t="s">
        <v>1987</v>
      </c>
    </row>
    <row r="3558" spans="1:20" x14ac:dyDescent="0.45">
      <c r="A3558" s="33">
        <v>346</v>
      </c>
      <c r="B3558" s="6" t="s">
        <v>10669</v>
      </c>
      <c r="C3558" s="6" t="s">
        <v>10670</v>
      </c>
      <c r="D3558" s="6" t="s">
        <v>2247</v>
      </c>
      <c r="E3558" s="6" t="s">
        <v>10671</v>
      </c>
      <c r="F3558" t="s">
        <v>26</v>
      </c>
      <c r="G3558" s="6" t="s">
        <v>40</v>
      </c>
      <c r="H3558" s="6" t="s">
        <v>28</v>
      </c>
      <c r="I3558" s="6" t="s">
        <v>29</v>
      </c>
      <c r="J3558" s="6" t="s">
        <v>30</v>
      </c>
      <c r="K3558" s="34" t="s">
        <v>31</v>
      </c>
      <c r="L3558" s="6" t="s">
        <v>31</v>
      </c>
      <c r="M3558" s="6" t="s">
        <v>31</v>
      </c>
      <c r="N3558" s="6" t="s">
        <v>30</v>
      </c>
      <c r="O3558" s="34" t="s">
        <v>31</v>
      </c>
      <c r="P3558" s="6" t="s">
        <v>31</v>
      </c>
      <c r="Q3558" s="6" t="s">
        <v>31</v>
      </c>
      <c r="R3558" s="8" t="s">
        <v>32</v>
      </c>
      <c r="S3558" s="17" t="s">
        <v>6709</v>
      </c>
      <c r="T3558" s="48" t="s">
        <v>1987</v>
      </c>
    </row>
    <row r="3559" spans="1:20" x14ac:dyDescent="0.45">
      <c r="A3559" s="35">
        <v>367</v>
      </c>
      <c r="B3559" s="11" t="s">
        <v>10672</v>
      </c>
      <c r="C3559" s="11" t="s">
        <v>10673</v>
      </c>
      <c r="D3559" s="11" t="s">
        <v>2247</v>
      </c>
      <c r="E3559" s="11" t="s">
        <v>10674</v>
      </c>
      <c r="F3559" t="s">
        <v>26</v>
      </c>
      <c r="G3559" s="11" t="s">
        <v>40</v>
      </c>
      <c r="H3559" s="11" t="s">
        <v>28</v>
      </c>
      <c r="I3559" s="6" t="s">
        <v>29</v>
      </c>
      <c r="J3559" s="11" t="s">
        <v>30</v>
      </c>
      <c r="K3559" s="36" t="s">
        <v>31</v>
      </c>
      <c r="L3559" s="11" t="s">
        <v>31</v>
      </c>
      <c r="M3559" s="11" t="s">
        <v>31</v>
      </c>
      <c r="N3559" s="11" t="s">
        <v>30</v>
      </c>
      <c r="O3559" s="36" t="s">
        <v>31</v>
      </c>
      <c r="P3559" s="11" t="s">
        <v>31</v>
      </c>
      <c r="Q3559" s="11" t="s">
        <v>31</v>
      </c>
      <c r="R3559" s="12" t="s">
        <v>32</v>
      </c>
      <c r="S3559" s="17" t="s">
        <v>6709</v>
      </c>
      <c r="T3559" s="48" t="s">
        <v>1987</v>
      </c>
    </row>
    <row r="3560" spans="1:20" x14ac:dyDescent="0.45">
      <c r="A3560" s="33">
        <v>368</v>
      </c>
      <c r="B3560" s="6" t="s">
        <v>10675</v>
      </c>
      <c r="C3560" s="6" t="s">
        <v>10676</v>
      </c>
      <c r="D3560" s="6" t="s">
        <v>2247</v>
      </c>
      <c r="E3560" s="6" t="s">
        <v>10677</v>
      </c>
      <c r="F3560" t="s">
        <v>26</v>
      </c>
      <c r="G3560" s="6" t="s">
        <v>40</v>
      </c>
      <c r="H3560" s="6" t="s">
        <v>28</v>
      </c>
      <c r="I3560" s="6" t="s">
        <v>29</v>
      </c>
      <c r="J3560" s="6" t="s">
        <v>30</v>
      </c>
      <c r="K3560" s="34" t="s">
        <v>31</v>
      </c>
      <c r="L3560" s="6" t="s">
        <v>31</v>
      </c>
      <c r="M3560" s="6" t="s">
        <v>31</v>
      </c>
      <c r="N3560" s="6" t="s">
        <v>30</v>
      </c>
      <c r="O3560" s="34" t="s">
        <v>31</v>
      </c>
      <c r="P3560" s="6" t="s">
        <v>31</v>
      </c>
      <c r="Q3560" s="6" t="s">
        <v>31</v>
      </c>
      <c r="R3560" s="8" t="s">
        <v>32</v>
      </c>
      <c r="S3560" s="17" t="s">
        <v>6709</v>
      </c>
      <c r="T3560" s="48" t="s">
        <v>1987</v>
      </c>
    </row>
    <row r="3561" spans="1:20" x14ac:dyDescent="0.45">
      <c r="A3561" s="35">
        <v>373</v>
      </c>
      <c r="B3561" s="11" t="s">
        <v>10678</v>
      </c>
      <c r="C3561" s="11" t="s">
        <v>10679</v>
      </c>
      <c r="D3561" s="11" t="s">
        <v>2247</v>
      </c>
      <c r="E3561" s="11" t="s">
        <v>10680</v>
      </c>
      <c r="F3561" t="s">
        <v>26</v>
      </c>
      <c r="G3561" s="11" t="s">
        <v>40</v>
      </c>
      <c r="H3561" s="11" t="s">
        <v>28</v>
      </c>
      <c r="I3561" s="6" t="s">
        <v>29</v>
      </c>
      <c r="J3561" s="11" t="s">
        <v>30</v>
      </c>
      <c r="K3561" s="36" t="s">
        <v>31</v>
      </c>
      <c r="L3561" s="11" t="s">
        <v>31</v>
      </c>
      <c r="M3561" s="11" t="s">
        <v>31</v>
      </c>
      <c r="N3561" s="11" t="s">
        <v>30</v>
      </c>
      <c r="O3561" s="36" t="s">
        <v>31</v>
      </c>
      <c r="P3561" s="11" t="s">
        <v>31</v>
      </c>
      <c r="Q3561" s="11" t="s">
        <v>31</v>
      </c>
      <c r="R3561" s="12" t="s">
        <v>32</v>
      </c>
      <c r="S3561" s="17" t="s">
        <v>6709</v>
      </c>
      <c r="T3561" s="48" t="s">
        <v>1987</v>
      </c>
    </row>
    <row r="3562" spans="1:20" x14ac:dyDescent="0.45">
      <c r="A3562" s="33">
        <v>374</v>
      </c>
      <c r="B3562" s="6" t="s">
        <v>10681</v>
      </c>
      <c r="C3562" s="6" t="s">
        <v>10682</v>
      </c>
      <c r="D3562" s="6" t="s">
        <v>2247</v>
      </c>
      <c r="E3562" s="6" t="s">
        <v>10683</v>
      </c>
      <c r="F3562" t="s">
        <v>26</v>
      </c>
      <c r="G3562" s="6" t="s">
        <v>40</v>
      </c>
      <c r="H3562" s="6" t="s">
        <v>28</v>
      </c>
      <c r="I3562" s="6" t="s">
        <v>29</v>
      </c>
      <c r="J3562" s="6" t="s">
        <v>30</v>
      </c>
      <c r="K3562" s="34" t="s">
        <v>31</v>
      </c>
      <c r="L3562" s="6" t="s">
        <v>31</v>
      </c>
      <c r="M3562" s="6" t="s">
        <v>31</v>
      </c>
      <c r="N3562" s="6" t="s">
        <v>30</v>
      </c>
      <c r="O3562" s="34" t="s">
        <v>31</v>
      </c>
      <c r="P3562" s="6" t="s">
        <v>31</v>
      </c>
      <c r="Q3562" s="6" t="s">
        <v>31</v>
      </c>
      <c r="R3562" s="8" t="s">
        <v>32</v>
      </c>
      <c r="S3562" s="17" t="s">
        <v>6709</v>
      </c>
      <c r="T3562" s="48" t="s">
        <v>1987</v>
      </c>
    </row>
    <row r="3563" spans="1:20" x14ac:dyDescent="0.45">
      <c r="A3563" s="35">
        <v>388</v>
      </c>
      <c r="B3563" s="11" t="s">
        <v>10684</v>
      </c>
      <c r="C3563" s="11" t="s">
        <v>10685</v>
      </c>
      <c r="D3563" s="11" t="s">
        <v>2247</v>
      </c>
      <c r="E3563" s="11" t="s">
        <v>10686</v>
      </c>
      <c r="F3563" t="s">
        <v>26</v>
      </c>
      <c r="G3563" s="11" t="s">
        <v>40</v>
      </c>
      <c r="H3563" s="11" t="s">
        <v>28</v>
      </c>
      <c r="I3563" s="6" t="s">
        <v>29</v>
      </c>
      <c r="J3563" s="11" t="s">
        <v>30</v>
      </c>
      <c r="K3563" s="36" t="s">
        <v>31</v>
      </c>
      <c r="L3563" s="11" t="s">
        <v>31</v>
      </c>
      <c r="M3563" s="11" t="s">
        <v>31</v>
      </c>
      <c r="N3563" s="11" t="s">
        <v>30</v>
      </c>
      <c r="O3563" s="36" t="s">
        <v>31</v>
      </c>
      <c r="P3563" s="11" t="s">
        <v>31</v>
      </c>
      <c r="Q3563" s="11" t="s">
        <v>31</v>
      </c>
      <c r="R3563" s="12" t="s">
        <v>32</v>
      </c>
      <c r="S3563" s="17" t="s">
        <v>6709</v>
      </c>
      <c r="T3563" s="48" t="s">
        <v>1987</v>
      </c>
    </row>
    <row r="3564" spans="1:20" x14ac:dyDescent="0.45">
      <c r="A3564" s="33">
        <v>391</v>
      </c>
      <c r="B3564" s="6" t="s">
        <v>10687</v>
      </c>
      <c r="C3564" s="6" t="s">
        <v>6902</v>
      </c>
      <c r="D3564" s="6" t="s">
        <v>2247</v>
      </c>
      <c r="E3564" s="6" t="s">
        <v>10688</v>
      </c>
      <c r="F3564" t="s">
        <v>26</v>
      </c>
      <c r="G3564" s="6" t="s">
        <v>40</v>
      </c>
      <c r="H3564" s="6" t="s">
        <v>28</v>
      </c>
      <c r="I3564" s="6" t="s">
        <v>29</v>
      </c>
      <c r="J3564" s="6" t="s">
        <v>30</v>
      </c>
      <c r="K3564" s="34" t="s">
        <v>31</v>
      </c>
      <c r="L3564" s="6" t="s">
        <v>31</v>
      </c>
      <c r="M3564" s="6" t="s">
        <v>31</v>
      </c>
      <c r="N3564" s="6" t="s">
        <v>30</v>
      </c>
      <c r="O3564" s="34" t="s">
        <v>31</v>
      </c>
      <c r="P3564" s="6" t="s">
        <v>31</v>
      </c>
      <c r="Q3564" s="6" t="s">
        <v>31</v>
      </c>
      <c r="R3564" s="8" t="s">
        <v>32</v>
      </c>
      <c r="S3564" s="17" t="s">
        <v>6709</v>
      </c>
      <c r="T3564" s="48" t="s">
        <v>1987</v>
      </c>
    </row>
    <row r="3565" spans="1:20" x14ac:dyDescent="0.45">
      <c r="A3565" s="35">
        <v>414</v>
      </c>
      <c r="B3565" s="11" t="s">
        <v>10689</v>
      </c>
      <c r="C3565" s="11" t="s">
        <v>10690</v>
      </c>
      <c r="D3565" s="11" t="s">
        <v>2247</v>
      </c>
      <c r="E3565" s="11" t="s">
        <v>1263</v>
      </c>
      <c r="F3565" t="s">
        <v>26</v>
      </c>
      <c r="G3565" s="11" t="s">
        <v>40</v>
      </c>
      <c r="H3565" s="11" t="s">
        <v>28</v>
      </c>
      <c r="I3565" s="6" t="s">
        <v>29</v>
      </c>
      <c r="J3565" s="11" t="s">
        <v>30</v>
      </c>
      <c r="K3565" s="36" t="s">
        <v>31</v>
      </c>
      <c r="L3565" s="11" t="s">
        <v>31</v>
      </c>
      <c r="M3565" s="11" t="s">
        <v>31</v>
      </c>
      <c r="N3565" s="11" t="s">
        <v>30</v>
      </c>
      <c r="O3565" s="36" t="s">
        <v>31</v>
      </c>
      <c r="P3565" s="11" t="s">
        <v>31</v>
      </c>
      <c r="Q3565" s="11" t="s">
        <v>31</v>
      </c>
      <c r="R3565" s="12" t="s">
        <v>32</v>
      </c>
      <c r="S3565" s="17" t="s">
        <v>6709</v>
      </c>
      <c r="T3565" s="48" t="s">
        <v>1987</v>
      </c>
    </row>
    <row r="3566" spans="1:20" x14ac:dyDescent="0.45">
      <c r="A3566" s="33">
        <v>416</v>
      </c>
      <c r="B3566" s="6" t="s">
        <v>10691</v>
      </c>
      <c r="C3566" s="6" t="s">
        <v>10692</v>
      </c>
      <c r="D3566" s="6" t="s">
        <v>2247</v>
      </c>
      <c r="E3566" s="6" t="s">
        <v>1263</v>
      </c>
      <c r="F3566" t="s">
        <v>26</v>
      </c>
      <c r="G3566" s="6" t="s">
        <v>40</v>
      </c>
      <c r="H3566" s="6" t="s">
        <v>28</v>
      </c>
      <c r="I3566" s="6" t="s">
        <v>29</v>
      </c>
      <c r="J3566" s="6" t="s">
        <v>30</v>
      </c>
      <c r="K3566" s="34" t="s">
        <v>31</v>
      </c>
      <c r="L3566" s="6" t="s">
        <v>31</v>
      </c>
      <c r="M3566" s="6" t="s">
        <v>31</v>
      </c>
      <c r="N3566" s="6" t="s">
        <v>30</v>
      </c>
      <c r="O3566" s="34" t="s">
        <v>31</v>
      </c>
      <c r="P3566" s="6" t="s">
        <v>31</v>
      </c>
      <c r="Q3566" s="6" t="s">
        <v>31</v>
      </c>
      <c r="R3566" s="8" t="s">
        <v>32</v>
      </c>
      <c r="S3566" s="17" t="s">
        <v>6709</v>
      </c>
      <c r="T3566" s="48" t="s">
        <v>1987</v>
      </c>
    </row>
    <row r="3567" spans="1:20" x14ac:dyDescent="0.45">
      <c r="A3567" s="35">
        <v>417</v>
      </c>
      <c r="B3567" s="11" t="s">
        <v>10693</v>
      </c>
      <c r="C3567" s="11" t="s">
        <v>10694</v>
      </c>
      <c r="D3567" s="11" t="s">
        <v>2247</v>
      </c>
      <c r="E3567" s="11" t="s">
        <v>25</v>
      </c>
      <c r="F3567" t="s">
        <v>26</v>
      </c>
      <c r="G3567" s="11" t="s">
        <v>40</v>
      </c>
      <c r="H3567" s="11" t="s">
        <v>28</v>
      </c>
      <c r="I3567" s="6" t="s">
        <v>29</v>
      </c>
      <c r="J3567" s="11" t="s">
        <v>30</v>
      </c>
      <c r="K3567" s="36" t="s">
        <v>31</v>
      </c>
      <c r="L3567" s="11" t="s">
        <v>31</v>
      </c>
      <c r="M3567" s="11" t="s">
        <v>31</v>
      </c>
      <c r="N3567" s="11" t="s">
        <v>30</v>
      </c>
      <c r="O3567" s="36" t="s">
        <v>31</v>
      </c>
      <c r="P3567" s="11" t="s">
        <v>31</v>
      </c>
      <c r="Q3567" s="11" t="s">
        <v>31</v>
      </c>
      <c r="R3567" s="12" t="s">
        <v>32</v>
      </c>
      <c r="S3567" s="17" t="s">
        <v>6709</v>
      </c>
      <c r="T3567" s="48" t="s">
        <v>1987</v>
      </c>
    </row>
    <row r="3568" spans="1:20" x14ac:dyDescent="0.45">
      <c r="A3568" s="33">
        <v>420</v>
      </c>
      <c r="B3568" s="6" t="s">
        <v>10695</v>
      </c>
      <c r="C3568" s="6" t="s">
        <v>10696</v>
      </c>
      <c r="D3568" s="6" t="s">
        <v>2247</v>
      </c>
      <c r="E3568" s="6" t="s">
        <v>10697</v>
      </c>
      <c r="F3568" t="s">
        <v>26</v>
      </c>
      <c r="G3568" s="6" t="s">
        <v>40</v>
      </c>
      <c r="H3568" s="6" t="s">
        <v>28</v>
      </c>
      <c r="I3568" s="6" t="s">
        <v>29</v>
      </c>
      <c r="J3568" s="6" t="s">
        <v>30</v>
      </c>
      <c r="K3568" s="34" t="s">
        <v>31</v>
      </c>
      <c r="L3568" s="6" t="s">
        <v>31</v>
      </c>
      <c r="M3568" s="6" t="s">
        <v>31</v>
      </c>
      <c r="N3568" s="6" t="s">
        <v>30</v>
      </c>
      <c r="O3568" s="34" t="s">
        <v>31</v>
      </c>
      <c r="P3568" s="6" t="s">
        <v>31</v>
      </c>
      <c r="Q3568" s="6" t="s">
        <v>31</v>
      </c>
      <c r="R3568" s="8" t="s">
        <v>32</v>
      </c>
      <c r="S3568" s="17" t="s">
        <v>6709</v>
      </c>
      <c r="T3568" s="48" t="s">
        <v>1987</v>
      </c>
    </row>
    <row r="3569" spans="1:20" x14ac:dyDescent="0.45">
      <c r="A3569" s="35">
        <v>427</v>
      </c>
      <c r="B3569" s="11" t="s">
        <v>10698</v>
      </c>
      <c r="C3569" s="11" t="s">
        <v>10699</v>
      </c>
      <c r="D3569" s="11" t="s">
        <v>2247</v>
      </c>
      <c r="E3569" s="11" t="s">
        <v>10700</v>
      </c>
      <c r="F3569" t="s">
        <v>26</v>
      </c>
      <c r="G3569" s="11" t="s">
        <v>40</v>
      </c>
      <c r="H3569" s="11" t="s">
        <v>28</v>
      </c>
      <c r="I3569" s="6" t="s">
        <v>29</v>
      </c>
      <c r="J3569" s="11" t="s">
        <v>30</v>
      </c>
      <c r="K3569" s="36" t="s">
        <v>31</v>
      </c>
      <c r="L3569" s="11" t="s">
        <v>31</v>
      </c>
      <c r="M3569" s="11" t="s">
        <v>31</v>
      </c>
      <c r="N3569" s="11" t="s">
        <v>30</v>
      </c>
      <c r="O3569" s="36" t="s">
        <v>31</v>
      </c>
      <c r="P3569" s="11" t="s">
        <v>31</v>
      </c>
      <c r="Q3569" s="11" t="s">
        <v>31</v>
      </c>
      <c r="R3569" s="12" t="s">
        <v>32</v>
      </c>
      <c r="S3569" s="17" t="s">
        <v>6709</v>
      </c>
      <c r="T3569" s="48" t="s">
        <v>1987</v>
      </c>
    </row>
    <row r="3570" spans="1:20" x14ac:dyDescent="0.45">
      <c r="A3570" s="33">
        <v>471</v>
      </c>
      <c r="B3570" s="6" t="s">
        <v>10701</v>
      </c>
      <c r="C3570" s="6" t="s">
        <v>10702</v>
      </c>
      <c r="D3570" s="6" t="s">
        <v>2247</v>
      </c>
      <c r="E3570" s="6" t="s">
        <v>10703</v>
      </c>
      <c r="F3570" t="s">
        <v>26</v>
      </c>
      <c r="G3570" s="6" t="s">
        <v>40</v>
      </c>
      <c r="H3570" s="6" t="s">
        <v>28</v>
      </c>
      <c r="I3570" s="6" t="s">
        <v>29</v>
      </c>
      <c r="J3570" s="6" t="s">
        <v>30</v>
      </c>
      <c r="K3570" s="34" t="s">
        <v>31</v>
      </c>
      <c r="L3570" s="6" t="s">
        <v>31</v>
      </c>
      <c r="M3570" s="6" t="s">
        <v>31</v>
      </c>
      <c r="N3570" s="6" t="s">
        <v>30</v>
      </c>
      <c r="O3570" s="34" t="s">
        <v>31</v>
      </c>
      <c r="P3570" s="6" t="s">
        <v>31</v>
      </c>
      <c r="Q3570" s="6" t="s">
        <v>31</v>
      </c>
      <c r="R3570" s="8" t="s">
        <v>32</v>
      </c>
      <c r="S3570" s="17" t="s">
        <v>6709</v>
      </c>
      <c r="T3570" s="48" t="s">
        <v>1987</v>
      </c>
    </row>
    <row r="3571" spans="1:20" x14ac:dyDescent="0.45">
      <c r="A3571" s="35">
        <v>472</v>
      </c>
      <c r="B3571" s="11" t="s">
        <v>10704</v>
      </c>
      <c r="C3571" s="11" t="s">
        <v>10705</v>
      </c>
      <c r="D3571" s="11" t="s">
        <v>2247</v>
      </c>
      <c r="E3571" s="11" t="s">
        <v>10706</v>
      </c>
      <c r="F3571" t="s">
        <v>26</v>
      </c>
      <c r="G3571" s="11" t="s">
        <v>40</v>
      </c>
      <c r="H3571" s="11" t="s">
        <v>28</v>
      </c>
      <c r="I3571" s="6" t="s">
        <v>29</v>
      </c>
      <c r="J3571" s="11" t="s">
        <v>30</v>
      </c>
      <c r="K3571" s="36" t="s">
        <v>31</v>
      </c>
      <c r="L3571" s="11" t="s">
        <v>31</v>
      </c>
      <c r="M3571" s="11" t="s">
        <v>31</v>
      </c>
      <c r="N3571" s="11" t="s">
        <v>30</v>
      </c>
      <c r="O3571" s="36" t="s">
        <v>31</v>
      </c>
      <c r="P3571" s="11" t="s">
        <v>31</v>
      </c>
      <c r="Q3571" s="11" t="s">
        <v>31</v>
      </c>
      <c r="R3571" s="12" t="s">
        <v>32</v>
      </c>
      <c r="S3571" s="17" t="s">
        <v>6709</v>
      </c>
      <c r="T3571" s="48" t="s">
        <v>1987</v>
      </c>
    </row>
    <row r="3572" spans="1:20" x14ac:dyDescent="0.45">
      <c r="A3572" s="33">
        <v>495</v>
      </c>
      <c r="B3572" s="6" t="s">
        <v>10707</v>
      </c>
      <c r="C3572" s="6" t="s">
        <v>10708</v>
      </c>
      <c r="D3572" s="6" t="s">
        <v>2247</v>
      </c>
      <c r="E3572" s="6" t="s">
        <v>10709</v>
      </c>
      <c r="F3572" t="s">
        <v>26</v>
      </c>
      <c r="G3572" s="6" t="s">
        <v>40</v>
      </c>
      <c r="H3572" s="6" t="s">
        <v>28</v>
      </c>
      <c r="I3572" s="6" t="s">
        <v>29</v>
      </c>
      <c r="J3572" s="6" t="s">
        <v>30</v>
      </c>
      <c r="K3572" s="34" t="s">
        <v>31</v>
      </c>
      <c r="L3572" s="6" t="s">
        <v>31</v>
      </c>
      <c r="M3572" s="6" t="s">
        <v>31</v>
      </c>
      <c r="N3572" s="6" t="s">
        <v>30</v>
      </c>
      <c r="O3572" s="34" t="s">
        <v>31</v>
      </c>
      <c r="P3572" s="6" t="s">
        <v>31</v>
      </c>
      <c r="Q3572" s="6" t="s">
        <v>31</v>
      </c>
      <c r="R3572" s="8" t="s">
        <v>32</v>
      </c>
      <c r="S3572" s="17" t="s">
        <v>6709</v>
      </c>
      <c r="T3572" s="48" t="s">
        <v>1987</v>
      </c>
    </row>
    <row r="3573" spans="1:20" x14ac:dyDescent="0.45">
      <c r="A3573" s="35">
        <v>505</v>
      </c>
      <c r="B3573" s="11" t="s">
        <v>10710</v>
      </c>
      <c r="C3573" s="11" t="s">
        <v>10711</v>
      </c>
      <c r="D3573" s="11" t="s">
        <v>2247</v>
      </c>
      <c r="E3573" s="11" t="s">
        <v>157</v>
      </c>
      <c r="F3573" t="s">
        <v>26</v>
      </c>
      <c r="G3573" s="11" t="s">
        <v>40</v>
      </c>
      <c r="H3573" s="11" t="s">
        <v>28</v>
      </c>
      <c r="I3573" s="6" t="s">
        <v>29</v>
      </c>
      <c r="J3573" s="11" t="s">
        <v>30</v>
      </c>
      <c r="K3573" s="36" t="s">
        <v>31</v>
      </c>
      <c r="L3573" s="11" t="s">
        <v>31</v>
      </c>
      <c r="M3573" s="11" t="s">
        <v>31</v>
      </c>
      <c r="N3573" s="11" t="s">
        <v>30</v>
      </c>
      <c r="O3573" s="36" t="s">
        <v>31</v>
      </c>
      <c r="P3573" s="11" t="s">
        <v>31</v>
      </c>
      <c r="Q3573" s="11" t="s">
        <v>31</v>
      </c>
      <c r="R3573" s="12" t="s">
        <v>32</v>
      </c>
      <c r="S3573" s="17" t="s">
        <v>6709</v>
      </c>
      <c r="T3573" s="48" t="s">
        <v>1987</v>
      </c>
    </row>
    <row r="3574" spans="1:20" x14ac:dyDescent="0.45">
      <c r="A3574" s="33">
        <v>508</v>
      </c>
      <c r="B3574" s="6" t="s">
        <v>10712</v>
      </c>
      <c r="C3574" s="6" t="s">
        <v>10713</v>
      </c>
      <c r="D3574" s="6" t="s">
        <v>2247</v>
      </c>
      <c r="E3574" s="6" t="s">
        <v>1263</v>
      </c>
      <c r="F3574" t="s">
        <v>26</v>
      </c>
      <c r="G3574" s="6" t="s">
        <v>40</v>
      </c>
      <c r="H3574" s="6" t="s">
        <v>28</v>
      </c>
      <c r="I3574" s="6" t="s">
        <v>29</v>
      </c>
      <c r="J3574" s="6" t="s">
        <v>30</v>
      </c>
      <c r="K3574" s="34" t="s">
        <v>31</v>
      </c>
      <c r="L3574" s="6" t="s">
        <v>31</v>
      </c>
      <c r="M3574" s="6" t="s">
        <v>31</v>
      </c>
      <c r="N3574" s="6" t="s">
        <v>30</v>
      </c>
      <c r="O3574" s="34" t="s">
        <v>31</v>
      </c>
      <c r="P3574" s="6" t="s">
        <v>31</v>
      </c>
      <c r="Q3574" s="6" t="s">
        <v>31</v>
      </c>
      <c r="R3574" s="8" t="s">
        <v>32</v>
      </c>
      <c r="S3574" s="17" t="s">
        <v>6709</v>
      </c>
      <c r="T3574" s="48" t="s">
        <v>1987</v>
      </c>
    </row>
    <row r="3575" spans="1:20" x14ac:dyDescent="0.45">
      <c r="A3575" s="35">
        <v>510</v>
      </c>
      <c r="B3575" s="11" t="s">
        <v>10714</v>
      </c>
      <c r="C3575" s="11" t="s">
        <v>984</v>
      </c>
      <c r="D3575" s="11" t="s">
        <v>2247</v>
      </c>
      <c r="E3575" s="11" t="s">
        <v>10715</v>
      </c>
      <c r="F3575" t="s">
        <v>26</v>
      </c>
      <c r="G3575" s="11" t="s">
        <v>40</v>
      </c>
      <c r="H3575" s="11" t="s">
        <v>28</v>
      </c>
      <c r="I3575" s="6" t="s">
        <v>29</v>
      </c>
      <c r="J3575" s="11" t="s">
        <v>30</v>
      </c>
      <c r="K3575" s="36" t="s">
        <v>31</v>
      </c>
      <c r="L3575" s="11" t="s">
        <v>31</v>
      </c>
      <c r="M3575" s="11" t="s">
        <v>31</v>
      </c>
      <c r="N3575" s="11" t="s">
        <v>30</v>
      </c>
      <c r="O3575" s="36" t="s">
        <v>31</v>
      </c>
      <c r="P3575" s="11" t="s">
        <v>31</v>
      </c>
      <c r="Q3575" s="11" t="s">
        <v>31</v>
      </c>
      <c r="R3575" s="12" t="s">
        <v>32</v>
      </c>
      <c r="S3575" s="17" t="s">
        <v>6709</v>
      </c>
      <c r="T3575" s="48" t="s">
        <v>1987</v>
      </c>
    </row>
    <row r="3576" spans="1:20" x14ac:dyDescent="0.45">
      <c r="A3576" s="33">
        <v>518</v>
      </c>
      <c r="B3576" s="6" t="s">
        <v>10716</v>
      </c>
      <c r="C3576" s="6" t="s">
        <v>10717</v>
      </c>
      <c r="D3576" s="6" t="s">
        <v>2247</v>
      </c>
      <c r="E3576" s="6" t="s">
        <v>157</v>
      </c>
      <c r="F3576" t="s">
        <v>26</v>
      </c>
      <c r="G3576" s="6" t="s">
        <v>40</v>
      </c>
      <c r="H3576" s="6" t="s">
        <v>28</v>
      </c>
      <c r="I3576" s="6" t="s">
        <v>29</v>
      </c>
      <c r="J3576" s="6" t="s">
        <v>30</v>
      </c>
      <c r="K3576" s="34" t="s">
        <v>31</v>
      </c>
      <c r="L3576" s="6" t="s">
        <v>31</v>
      </c>
      <c r="M3576" s="6" t="s">
        <v>31</v>
      </c>
      <c r="N3576" s="6" t="s">
        <v>30</v>
      </c>
      <c r="O3576" s="34" t="s">
        <v>31</v>
      </c>
      <c r="P3576" s="6" t="s">
        <v>31</v>
      </c>
      <c r="Q3576" s="6" t="s">
        <v>31</v>
      </c>
      <c r="R3576" s="8" t="s">
        <v>32</v>
      </c>
      <c r="S3576" s="17" t="s">
        <v>6709</v>
      </c>
      <c r="T3576" s="48" t="s">
        <v>1987</v>
      </c>
    </row>
    <row r="3577" spans="1:20" x14ac:dyDescent="0.45">
      <c r="A3577" s="35">
        <v>527</v>
      </c>
      <c r="B3577" s="11" t="s">
        <v>10718</v>
      </c>
      <c r="C3577" s="11" t="s">
        <v>7790</v>
      </c>
      <c r="D3577" s="11" t="s">
        <v>2247</v>
      </c>
      <c r="E3577" s="11" t="s">
        <v>10719</v>
      </c>
      <c r="F3577" t="s">
        <v>26</v>
      </c>
      <c r="G3577" s="11" t="s">
        <v>40</v>
      </c>
      <c r="H3577" s="11" t="s">
        <v>28</v>
      </c>
      <c r="I3577" s="6" t="s">
        <v>29</v>
      </c>
      <c r="J3577" s="11" t="s">
        <v>30</v>
      </c>
      <c r="K3577" s="36" t="s">
        <v>31</v>
      </c>
      <c r="L3577" s="11" t="s">
        <v>31</v>
      </c>
      <c r="M3577" s="11" t="s">
        <v>31</v>
      </c>
      <c r="N3577" s="11" t="s">
        <v>30</v>
      </c>
      <c r="O3577" s="36" t="s">
        <v>31</v>
      </c>
      <c r="P3577" s="11" t="s">
        <v>31</v>
      </c>
      <c r="Q3577" s="11" t="s">
        <v>31</v>
      </c>
      <c r="R3577" s="12" t="s">
        <v>32</v>
      </c>
      <c r="S3577" s="17" t="s">
        <v>6709</v>
      </c>
      <c r="T3577" s="48" t="s">
        <v>1987</v>
      </c>
    </row>
    <row r="3578" spans="1:20" x14ac:dyDescent="0.45">
      <c r="A3578" s="33">
        <v>538</v>
      </c>
      <c r="B3578" s="6" t="s">
        <v>10720</v>
      </c>
      <c r="C3578" s="6" t="s">
        <v>10721</v>
      </c>
      <c r="D3578" s="6" t="s">
        <v>2247</v>
      </c>
      <c r="E3578" s="6" t="s">
        <v>10722</v>
      </c>
      <c r="F3578" t="s">
        <v>26</v>
      </c>
      <c r="G3578" s="6" t="s">
        <v>40</v>
      </c>
      <c r="H3578" s="6" t="s">
        <v>28</v>
      </c>
      <c r="I3578" s="6" t="s">
        <v>29</v>
      </c>
      <c r="J3578" s="6" t="s">
        <v>30</v>
      </c>
      <c r="K3578" s="34" t="s">
        <v>31</v>
      </c>
      <c r="L3578" s="6" t="s">
        <v>31</v>
      </c>
      <c r="M3578" s="6" t="s">
        <v>31</v>
      </c>
      <c r="N3578" s="6" t="s">
        <v>30</v>
      </c>
      <c r="O3578" s="34" t="s">
        <v>31</v>
      </c>
      <c r="P3578" s="6" t="s">
        <v>31</v>
      </c>
      <c r="Q3578" s="6" t="s">
        <v>31</v>
      </c>
      <c r="R3578" s="8" t="s">
        <v>32</v>
      </c>
      <c r="S3578" s="17" t="s">
        <v>6709</v>
      </c>
      <c r="T3578" s="48" t="s">
        <v>1987</v>
      </c>
    </row>
    <row r="3579" spans="1:20" x14ac:dyDescent="0.45">
      <c r="A3579" s="35">
        <v>546</v>
      </c>
      <c r="B3579" s="11" t="s">
        <v>10723</v>
      </c>
      <c r="C3579" s="11" t="s">
        <v>10724</v>
      </c>
      <c r="D3579" s="11" t="s">
        <v>2247</v>
      </c>
      <c r="E3579" s="11" t="s">
        <v>1263</v>
      </c>
      <c r="F3579" t="s">
        <v>26</v>
      </c>
      <c r="G3579" s="11" t="s">
        <v>40</v>
      </c>
      <c r="H3579" s="11" t="s">
        <v>28</v>
      </c>
      <c r="I3579" s="6" t="s">
        <v>29</v>
      </c>
      <c r="J3579" s="11" t="s">
        <v>30</v>
      </c>
      <c r="K3579" s="36" t="s">
        <v>31</v>
      </c>
      <c r="L3579" s="11" t="s">
        <v>31</v>
      </c>
      <c r="M3579" s="11" t="s">
        <v>31</v>
      </c>
      <c r="N3579" s="11" t="s">
        <v>30</v>
      </c>
      <c r="O3579" s="36" t="s">
        <v>31</v>
      </c>
      <c r="P3579" s="11" t="s">
        <v>31</v>
      </c>
      <c r="Q3579" s="11" t="s">
        <v>31</v>
      </c>
      <c r="R3579" s="12" t="s">
        <v>32</v>
      </c>
      <c r="S3579" s="17" t="s">
        <v>6709</v>
      </c>
      <c r="T3579" s="48" t="s">
        <v>1987</v>
      </c>
    </row>
    <row r="3580" spans="1:20" x14ac:dyDescent="0.45">
      <c r="A3580" s="33">
        <v>548</v>
      </c>
      <c r="B3580" s="6" t="s">
        <v>10725</v>
      </c>
      <c r="C3580" s="6" t="s">
        <v>10726</v>
      </c>
      <c r="D3580" s="6" t="s">
        <v>2247</v>
      </c>
      <c r="E3580" s="6" t="s">
        <v>10727</v>
      </c>
      <c r="F3580" t="s">
        <v>26</v>
      </c>
      <c r="G3580" s="6" t="s">
        <v>40</v>
      </c>
      <c r="H3580" s="6" t="s">
        <v>28</v>
      </c>
      <c r="I3580" s="6" t="s">
        <v>29</v>
      </c>
      <c r="J3580" s="6" t="s">
        <v>30</v>
      </c>
      <c r="K3580" s="34" t="s">
        <v>31</v>
      </c>
      <c r="L3580" s="6" t="s">
        <v>31</v>
      </c>
      <c r="M3580" s="6" t="s">
        <v>31</v>
      </c>
      <c r="N3580" s="6" t="s">
        <v>30</v>
      </c>
      <c r="O3580" s="34" t="s">
        <v>31</v>
      </c>
      <c r="P3580" s="6" t="s">
        <v>31</v>
      </c>
      <c r="Q3580" s="6" t="s">
        <v>31</v>
      </c>
      <c r="R3580" s="8" t="s">
        <v>32</v>
      </c>
      <c r="S3580" s="17" t="s">
        <v>6709</v>
      </c>
      <c r="T3580" s="48" t="s">
        <v>1987</v>
      </c>
    </row>
    <row r="3581" spans="1:20" x14ac:dyDescent="0.45">
      <c r="A3581" s="35">
        <v>553</v>
      </c>
      <c r="B3581" s="11" t="s">
        <v>10728</v>
      </c>
      <c r="C3581" s="11" t="s">
        <v>10729</v>
      </c>
      <c r="D3581" s="11" t="s">
        <v>2247</v>
      </c>
      <c r="E3581" s="11" t="s">
        <v>10730</v>
      </c>
      <c r="F3581" t="s">
        <v>26</v>
      </c>
      <c r="G3581" s="11" t="s">
        <v>40</v>
      </c>
      <c r="H3581" s="11" t="s">
        <v>28</v>
      </c>
      <c r="I3581" s="6" t="s">
        <v>29</v>
      </c>
      <c r="J3581" s="11" t="s">
        <v>30</v>
      </c>
      <c r="K3581" s="36" t="s">
        <v>31</v>
      </c>
      <c r="L3581" s="11" t="s">
        <v>31</v>
      </c>
      <c r="M3581" s="11" t="s">
        <v>31</v>
      </c>
      <c r="N3581" s="11" t="s">
        <v>30</v>
      </c>
      <c r="O3581" s="36" t="s">
        <v>31</v>
      </c>
      <c r="P3581" s="11" t="s">
        <v>31</v>
      </c>
      <c r="Q3581" s="11" t="s">
        <v>31</v>
      </c>
      <c r="R3581" s="12" t="s">
        <v>32</v>
      </c>
      <c r="S3581" s="17" t="s">
        <v>6709</v>
      </c>
      <c r="T3581" s="48" t="s">
        <v>1987</v>
      </c>
    </row>
    <row r="3582" spans="1:20" x14ac:dyDescent="0.45">
      <c r="A3582" s="33">
        <v>574</v>
      </c>
      <c r="B3582" s="6" t="s">
        <v>10731</v>
      </c>
      <c r="C3582" s="6" t="s">
        <v>10732</v>
      </c>
      <c r="D3582" s="6" t="s">
        <v>2247</v>
      </c>
      <c r="E3582" s="6" t="s">
        <v>10733</v>
      </c>
      <c r="F3582" t="s">
        <v>26</v>
      </c>
      <c r="G3582" s="6" t="s">
        <v>40</v>
      </c>
      <c r="H3582" s="6" t="s">
        <v>28</v>
      </c>
      <c r="I3582" s="6" t="s">
        <v>29</v>
      </c>
      <c r="J3582" s="6" t="s">
        <v>30</v>
      </c>
      <c r="K3582" s="34" t="s">
        <v>31</v>
      </c>
      <c r="L3582" s="6" t="s">
        <v>31</v>
      </c>
      <c r="M3582" s="6" t="s">
        <v>31</v>
      </c>
      <c r="N3582" s="6" t="s">
        <v>30</v>
      </c>
      <c r="O3582" s="34" t="s">
        <v>31</v>
      </c>
      <c r="P3582" s="6" t="s">
        <v>31</v>
      </c>
      <c r="Q3582" s="6" t="s">
        <v>31</v>
      </c>
      <c r="R3582" s="8" t="s">
        <v>32</v>
      </c>
      <c r="S3582" s="17" t="s">
        <v>6709</v>
      </c>
      <c r="T3582" s="48" t="s">
        <v>1987</v>
      </c>
    </row>
    <row r="3583" spans="1:20" x14ac:dyDescent="0.45">
      <c r="A3583" s="35">
        <v>577</v>
      </c>
      <c r="B3583" s="11" t="s">
        <v>10734</v>
      </c>
      <c r="C3583" s="11" t="s">
        <v>10735</v>
      </c>
      <c r="D3583" s="11" t="s">
        <v>2247</v>
      </c>
      <c r="E3583" s="11" t="s">
        <v>157</v>
      </c>
      <c r="F3583" t="s">
        <v>26</v>
      </c>
      <c r="G3583" s="11" t="s">
        <v>40</v>
      </c>
      <c r="H3583" s="11" t="s">
        <v>28</v>
      </c>
      <c r="I3583" s="6" t="s">
        <v>29</v>
      </c>
      <c r="J3583" s="11" t="s">
        <v>30</v>
      </c>
      <c r="K3583" s="36" t="s">
        <v>31</v>
      </c>
      <c r="L3583" s="11" t="s">
        <v>31</v>
      </c>
      <c r="M3583" s="11" t="s">
        <v>31</v>
      </c>
      <c r="N3583" s="11" t="s">
        <v>30</v>
      </c>
      <c r="O3583" s="36" t="s">
        <v>31</v>
      </c>
      <c r="P3583" s="11" t="s">
        <v>31</v>
      </c>
      <c r="Q3583" s="11" t="s">
        <v>31</v>
      </c>
      <c r="R3583" s="12" t="s">
        <v>32</v>
      </c>
      <c r="S3583" s="17" t="s">
        <v>6709</v>
      </c>
      <c r="T3583" s="48" t="s">
        <v>1987</v>
      </c>
    </row>
    <row r="3584" spans="1:20" x14ac:dyDescent="0.45">
      <c r="A3584" s="33">
        <v>581</v>
      </c>
      <c r="B3584" s="6" t="s">
        <v>10736</v>
      </c>
      <c r="C3584" s="6" t="s">
        <v>10737</v>
      </c>
      <c r="D3584" s="6" t="s">
        <v>2247</v>
      </c>
      <c r="E3584" s="6" t="s">
        <v>10738</v>
      </c>
      <c r="F3584" t="s">
        <v>26</v>
      </c>
      <c r="G3584" s="6" t="s">
        <v>40</v>
      </c>
      <c r="H3584" s="6" t="s">
        <v>28</v>
      </c>
      <c r="I3584" s="6" t="s">
        <v>29</v>
      </c>
      <c r="J3584" s="6" t="s">
        <v>30</v>
      </c>
      <c r="K3584" s="34" t="s">
        <v>31</v>
      </c>
      <c r="L3584" s="6" t="s">
        <v>31</v>
      </c>
      <c r="M3584" s="6" t="s">
        <v>31</v>
      </c>
      <c r="N3584" s="6" t="s">
        <v>30</v>
      </c>
      <c r="O3584" s="34" t="s">
        <v>31</v>
      </c>
      <c r="P3584" s="6" t="s">
        <v>31</v>
      </c>
      <c r="Q3584" s="6" t="s">
        <v>31</v>
      </c>
      <c r="R3584" s="8" t="s">
        <v>32</v>
      </c>
      <c r="S3584" s="17" t="s">
        <v>6709</v>
      </c>
      <c r="T3584" s="48" t="s">
        <v>1987</v>
      </c>
    </row>
    <row r="3585" spans="1:20" x14ac:dyDescent="0.45">
      <c r="A3585" s="35">
        <v>585</v>
      </c>
      <c r="B3585" s="11" t="s">
        <v>10739</v>
      </c>
      <c r="C3585" s="11" t="s">
        <v>10740</v>
      </c>
      <c r="D3585" s="11" t="s">
        <v>2247</v>
      </c>
      <c r="E3585" s="11" t="s">
        <v>10741</v>
      </c>
      <c r="F3585" t="s">
        <v>26</v>
      </c>
      <c r="G3585" s="11" t="s">
        <v>40</v>
      </c>
      <c r="H3585" s="11" t="s">
        <v>28</v>
      </c>
      <c r="I3585" s="6" t="s">
        <v>29</v>
      </c>
      <c r="J3585" s="11" t="s">
        <v>30</v>
      </c>
      <c r="K3585" s="36" t="s">
        <v>31</v>
      </c>
      <c r="L3585" s="11" t="s">
        <v>31</v>
      </c>
      <c r="M3585" s="11" t="s">
        <v>31</v>
      </c>
      <c r="N3585" s="11" t="s">
        <v>30</v>
      </c>
      <c r="O3585" s="36" t="s">
        <v>31</v>
      </c>
      <c r="P3585" s="11" t="s">
        <v>31</v>
      </c>
      <c r="Q3585" s="11" t="s">
        <v>31</v>
      </c>
      <c r="R3585" s="12" t="s">
        <v>32</v>
      </c>
      <c r="S3585" s="17" t="s">
        <v>6709</v>
      </c>
      <c r="T3585" s="48" t="s">
        <v>1987</v>
      </c>
    </row>
    <row r="3586" spans="1:20" x14ac:dyDescent="0.45">
      <c r="A3586" s="33">
        <v>593</v>
      </c>
      <c r="B3586" s="6" t="s">
        <v>10742</v>
      </c>
      <c r="C3586" s="6" t="s">
        <v>10743</v>
      </c>
      <c r="D3586" s="6" t="s">
        <v>2247</v>
      </c>
      <c r="E3586" s="6" t="s">
        <v>10744</v>
      </c>
      <c r="F3586" t="s">
        <v>26</v>
      </c>
      <c r="G3586" s="6" t="s">
        <v>40</v>
      </c>
      <c r="H3586" s="6" t="s">
        <v>28</v>
      </c>
      <c r="I3586" s="6" t="s">
        <v>29</v>
      </c>
      <c r="J3586" s="6" t="s">
        <v>30</v>
      </c>
      <c r="K3586" s="34" t="s">
        <v>31</v>
      </c>
      <c r="L3586" s="6" t="s">
        <v>31</v>
      </c>
      <c r="M3586" s="6" t="s">
        <v>31</v>
      </c>
      <c r="N3586" s="6" t="s">
        <v>30</v>
      </c>
      <c r="O3586" s="34" t="s">
        <v>31</v>
      </c>
      <c r="P3586" s="6" t="s">
        <v>31</v>
      </c>
      <c r="Q3586" s="6" t="s">
        <v>31</v>
      </c>
      <c r="R3586" s="8" t="s">
        <v>32</v>
      </c>
      <c r="S3586" s="17" t="s">
        <v>6709</v>
      </c>
      <c r="T3586" s="48" t="s">
        <v>1987</v>
      </c>
    </row>
    <row r="3587" spans="1:20" x14ac:dyDescent="0.45">
      <c r="A3587" s="35">
        <v>603</v>
      </c>
      <c r="B3587" s="11" t="s">
        <v>10745</v>
      </c>
      <c r="C3587" s="11" t="s">
        <v>10746</v>
      </c>
      <c r="D3587" s="11" t="s">
        <v>2247</v>
      </c>
      <c r="E3587" s="11" t="s">
        <v>10747</v>
      </c>
      <c r="F3587" t="s">
        <v>26</v>
      </c>
      <c r="G3587" s="11" t="s">
        <v>40</v>
      </c>
      <c r="H3587" s="11" t="s">
        <v>28</v>
      </c>
      <c r="I3587" s="6" t="s">
        <v>29</v>
      </c>
      <c r="J3587" s="11" t="s">
        <v>30</v>
      </c>
      <c r="K3587" s="36" t="s">
        <v>31</v>
      </c>
      <c r="L3587" s="11" t="s">
        <v>31</v>
      </c>
      <c r="M3587" s="11" t="s">
        <v>31</v>
      </c>
      <c r="N3587" s="11" t="s">
        <v>30</v>
      </c>
      <c r="O3587" s="36" t="s">
        <v>31</v>
      </c>
      <c r="P3587" s="11" t="s">
        <v>31</v>
      </c>
      <c r="Q3587" s="11" t="s">
        <v>31</v>
      </c>
      <c r="R3587" s="12" t="s">
        <v>32</v>
      </c>
      <c r="S3587" s="17" t="s">
        <v>6709</v>
      </c>
      <c r="T3587" s="48" t="s">
        <v>1987</v>
      </c>
    </row>
    <row r="3588" spans="1:20" x14ac:dyDescent="0.45">
      <c r="A3588" s="33">
        <v>604</v>
      </c>
      <c r="B3588" s="6" t="s">
        <v>10748</v>
      </c>
      <c r="C3588" s="6" t="s">
        <v>10749</v>
      </c>
      <c r="D3588" s="6" t="s">
        <v>2247</v>
      </c>
      <c r="E3588" s="6" t="s">
        <v>10750</v>
      </c>
      <c r="F3588" t="s">
        <v>26</v>
      </c>
      <c r="G3588" s="6" t="s">
        <v>40</v>
      </c>
      <c r="H3588" s="6" t="s">
        <v>28</v>
      </c>
      <c r="I3588" s="6" t="s">
        <v>29</v>
      </c>
      <c r="J3588" s="6" t="s">
        <v>30</v>
      </c>
      <c r="K3588" s="34" t="s">
        <v>31</v>
      </c>
      <c r="L3588" s="6" t="s">
        <v>31</v>
      </c>
      <c r="M3588" s="6" t="s">
        <v>31</v>
      </c>
      <c r="N3588" s="6" t="s">
        <v>30</v>
      </c>
      <c r="O3588" s="34" t="s">
        <v>31</v>
      </c>
      <c r="P3588" s="6" t="s">
        <v>31</v>
      </c>
      <c r="Q3588" s="6" t="s">
        <v>31</v>
      </c>
      <c r="R3588" s="8" t="s">
        <v>32</v>
      </c>
      <c r="S3588" s="17" t="s">
        <v>6709</v>
      </c>
      <c r="T3588" s="48" t="s">
        <v>1987</v>
      </c>
    </row>
    <row r="3589" spans="1:20" x14ac:dyDescent="0.45">
      <c r="A3589" s="35">
        <v>616</v>
      </c>
      <c r="B3589" s="11" t="s">
        <v>10751</v>
      </c>
      <c r="C3589" s="11" t="s">
        <v>10752</v>
      </c>
      <c r="D3589" s="11" t="s">
        <v>2247</v>
      </c>
      <c r="E3589" s="11" t="s">
        <v>10753</v>
      </c>
      <c r="F3589" t="s">
        <v>26</v>
      </c>
      <c r="G3589" s="11" t="s">
        <v>40</v>
      </c>
      <c r="H3589" s="11" t="s">
        <v>28</v>
      </c>
      <c r="I3589" s="6" t="s">
        <v>29</v>
      </c>
      <c r="J3589" s="11" t="s">
        <v>30</v>
      </c>
      <c r="K3589" s="36" t="s">
        <v>31</v>
      </c>
      <c r="L3589" s="11" t="s">
        <v>31</v>
      </c>
      <c r="M3589" s="11" t="s">
        <v>31</v>
      </c>
      <c r="N3589" s="11" t="s">
        <v>30</v>
      </c>
      <c r="O3589" s="36" t="s">
        <v>31</v>
      </c>
      <c r="P3589" s="11" t="s">
        <v>31</v>
      </c>
      <c r="Q3589" s="11" t="s">
        <v>31</v>
      </c>
      <c r="R3589" s="12" t="s">
        <v>32</v>
      </c>
      <c r="S3589" s="17" t="s">
        <v>6709</v>
      </c>
      <c r="T3589" s="48" t="s">
        <v>1987</v>
      </c>
    </row>
    <row r="3590" spans="1:20" x14ac:dyDescent="0.45">
      <c r="A3590" s="33">
        <v>628</v>
      </c>
      <c r="B3590" s="6" t="s">
        <v>10754</v>
      </c>
      <c r="C3590" s="6" t="s">
        <v>10755</v>
      </c>
      <c r="D3590" s="6" t="s">
        <v>2247</v>
      </c>
      <c r="E3590" s="6" t="s">
        <v>1263</v>
      </c>
      <c r="F3590" t="s">
        <v>26</v>
      </c>
      <c r="G3590" s="6" t="s">
        <v>40</v>
      </c>
      <c r="H3590" s="6" t="s">
        <v>28</v>
      </c>
      <c r="I3590" s="6" t="s">
        <v>29</v>
      </c>
      <c r="J3590" s="6" t="s">
        <v>30</v>
      </c>
      <c r="K3590" s="34" t="s">
        <v>31</v>
      </c>
      <c r="L3590" s="6" t="s">
        <v>31</v>
      </c>
      <c r="M3590" s="6" t="s">
        <v>31</v>
      </c>
      <c r="N3590" s="6" t="s">
        <v>30</v>
      </c>
      <c r="O3590" s="34" t="s">
        <v>31</v>
      </c>
      <c r="P3590" s="6" t="s">
        <v>31</v>
      </c>
      <c r="Q3590" s="6" t="s">
        <v>31</v>
      </c>
      <c r="R3590" s="8" t="s">
        <v>32</v>
      </c>
      <c r="S3590" s="17" t="s">
        <v>6709</v>
      </c>
      <c r="T3590" s="48" t="s">
        <v>1987</v>
      </c>
    </row>
    <row r="3591" spans="1:20" x14ac:dyDescent="0.45">
      <c r="A3591" s="35">
        <v>630</v>
      </c>
      <c r="B3591" s="11" t="s">
        <v>10756</v>
      </c>
      <c r="C3591" s="11" t="s">
        <v>10757</v>
      </c>
      <c r="D3591" s="11" t="s">
        <v>2247</v>
      </c>
      <c r="E3591" s="11" t="s">
        <v>10758</v>
      </c>
      <c r="F3591" t="s">
        <v>26</v>
      </c>
      <c r="G3591" s="11" t="s">
        <v>40</v>
      </c>
      <c r="H3591" s="11" t="s">
        <v>28</v>
      </c>
      <c r="I3591" s="6" t="s">
        <v>29</v>
      </c>
      <c r="J3591" s="11" t="s">
        <v>30</v>
      </c>
      <c r="K3591" s="36" t="s">
        <v>31</v>
      </c>
      <c r="L3591" s="11" t="s">
        <v>31</v>
      </c>
      <c r="M3591" s="11" t="s">
        <v>31</v>
      </c>
      <c r="N3591" s="11" t="s">
        <v>30</v>
      </c>
      <c r="O3591" s="36" t="s">
        <v>31</v>
      </c>
      <c r="P3591" s="11" t="s">
        <v>31</v>
      </c>
      <c r="Q3591" s="11" t="s">
        <v>31</v>
      </c>
      <c r="R3591" s="12" t="s">
        <v>32</v>
      </c>
      <c r="S3591" s="17" t="s">
        <v>6709</v>
      </c>
      <c r="T3591" s="48" t="s">
        <v>1987</v>
      </c>
    </row>
    <row r="3592" spans="1:20" x14ac:dyDescent="0.45">
      <c r="A3592" s="33">
        <v>635</v>
      </c>
      <c r="B3592" s="6" t="s">
        <v>10759</v>
      </c>
      <c r="C3592" s="6" t="s">
        <v>10760</v>
      </c>
      <c r="D3592" s="6" t="s">
        <v>2247</v>
      </c>
      <c r="E3592" s="6" t="s">
        <v>25</v>
      </c>
      <c r="F3592" t="s">
        <v>26</v>
      </c>
      <c r="G3592" s="6" t="s">
        <v>40</v>
      </c>
      <c r="H3592" s="6" t="s">
        <v>28</v>
      </c>
      <c r="I3592" s="6" t="s">
        <v>29</v>
      </c>
      <c r="J3592" s="6" t="s">
        <v>30</v>
      </c>
      <c r="K3592" s="34" t="s">
        <v>31</v>
      </c>
      <c r="L3592" s="6" t="s">
        <v>31</v>
      </c>
      <c r="M3592" s="6" t="s">
        <v>31</v>
      </c>
      <c r="N3592" s="6" t="s">
        <v>30</v>
      </c>
      <c r="O3592" s="34" t="s">
        <v>31</v>
      </c>
      <c r="P3592" s="6" t="s">
        <v>31</v>
      </c>
      <c r="Q3592" s="6" t="s">
        <v>31</v>
      </c>
      <c r="R3592" s="8" t="s">
        <v>32</v>
      </c>
      <c r="S3592" s="17" t="s">
        <v>6709</v>
      </c>
      <c r="T3592" s="48" t="s">
        <v>1987</v>
      </c>
    </row>
    <row r="3593" spans="1:20" x14ac:dyDescent="0.45">
      <c r="A3593" s="35">
        <v>242</v>
      </c>
      <c r="B3593" s="11" t="s">
        <v>10761</v>
      </c>
      <c r="C3593" s="11" t="s">
        <v>10762</v>
      </c>
      <c r="D3593" s="11" t="s">
        <v>10763</v>
      </c>
      <c r="E3593" s="11" t="s">
        <v>10764</v>
      </c>
      <c r="F3593" t="s">
        <v>26</v>
      </c>
      <c r="G3593" s="11" t="s">
        <v>27</v>
      </c>
      <c r="H3593" s="11" t="s">
        <v>28</v>
      </c>
      <c r="I3593" s="6" t="s">
        <v>29</v>
      </c>
      <c r="J3593" s="11" t="s">
        <v>30</v>
      </c>
      <c r="K3593" s="36" t="s">
        <v>31</v>
      </c>
      <c r="L3593" s="11" t="s">
        <v>31</v>
      </c>
      <c r="M3593" s="11" t="s">
        <v>31</v>
      </c>
      <c r="N3593" s="11" t="s">
        <v>30</v>
      </c>
      <c r="O3593" s="36" t="s">
        <v>31</v>
      </c>
      <c r="P3593" s="11" t="s">
        <v>31</v>
      </c>
      <c r="Q3593" s="11" t="s">
        <v>31</v>
      </c>
      <c r="R3593" s="12" t="s">
        <v>32</v>
      </c>
      <c r="S3593" s="17" t="s">
        <v>6709</v>
      </c>
      <c r="T3593" s="48" t="s">
        <v>1987</v>
      </c>
    </row>
    <row r="3594" spans="1:20" x14ac:dyDescent="0.45">
      <c r="A3594" s="33">
        <v>101</v>
      </c>
      <c r="B3594" s="6" t="s">
        <v>10765</v>
      </c>
      <c r="C3594" s="6" t="s">
        <v>10766</v>
      </c>
      <c r="D3594" s="6" t="s">
        <v>2084</v>
      </c>
      <c r="E3594" s="6" t="s">
        <v>10767</v>
      </c>
      <c r="F3594" t="s">
        <v>59</v>
      </c>
      <c r="G3594" s="6" t="s">
        <v>40</v>
      </c>
      <c r="H3594" s="6" t="s">
        <v>28</v>
      </c>
      <c r="I3594" s="6" t="s">
        <v>29</v>
      </c>
      <c r="J3594" s="6" t="s">
        <v>30</v>
      </c>
      <c r="K3594" s="34" t="s">
        <v>31</v>
      </c>
      <c r="L3594" s="6" t="s">
        <v>31</v>
      </c>
      <c r="M3594" s="6" t="s">
        <v>31</v>
      </c>
      <c r="N3594" s="6" t="s">
        <v>30</v>
      </c>
      <c r="O3594" s="34" t="s">
        <v>31</v>
      </c>
      <c r="P3594" s="6" t="s">
        <v>31</v>
      </c>
      <c r="Q3594" s="6" t="s">
        <v>31</v>
      </c>
      <c r="R3594" s="8" t="s">
        <v>32</v>
      </c>
      <c r="S3594" s="17" t="s">
        <v>6709</v>
      </c>
      <c r="T3594" s="48" t="s">
        <v>1987</v>
      </c>
    </row>
    <row r="3595" spans="1:20" x14ac:dyDescent="0.45">
      <c r="A3595" s="35">
        <v>350</v>
      </c>
      <c r="B3595" s="11" t="s">
        <v>10768</v>
      </c>
      <c r="C3595" s="11" t="s">
        <v>10769</v>
      </c>
      <c r="D3595" s="11" t="s">
        <v>2084</v>
      </c>
      <c r="E3595" s="11" t="s">
        <v>1263</v>
      </c>
      <c r="F3595" t="s">
        <v>59</v>
      </c>
      <c r="G3595" s="11" t="s">
        <v>40</v>
      </c>
      <c r="H3595" s="11" t="s">
        <v>28</v>
      </c>
      <c r="I3595" s="6" t="s">
        <v>29</v>
      </c>
      <c r="J3595" s="11" t="s">
        <v>30</v>
      </c>
      <c r="K3595" s="36" t="s">
        <v>31</v>
      </c>
      <c r="L3595" s="11" t="s">
        <v>31</v>
      </c>
      <c r="M3595" s="11" t="s">
        <v>31</v>
      </c>
      <c r="N3595" s="11" t="s">
        <v>30</v>
      </c>
      <c r="O3595" s="36" t="s">
        <v>31</v>
      </c>
      <c r="P3595" s="11" t="s">
        <v>31</v>
      </c>
      <c r="Q3595" s="11" t="s">
        <v>31</v>
      </c>
      <c r="R3595" s="12" t="s">
        <v>32</v>
      </c>
      <c r="S3595" s="17" t="s">
        <v>6709</v>
      </c>
      <c r="T3595" s="48" t="s">
        <v>1987</v>
      </c>
    </row>
    <row r="3596" spans="1:20" x14ac:dyDescent="0.45">
      <c r="A3596" s="33">
        <v>351</v>
      </c>
      <c r="B3596" s="6" t="s">
        <v>10770</v>
      </c>
      <c r="C3596" s="6" t="s">
        <v>10771</v>
      </c>
      <c r="D3596" s="6" t="s">
        <v>2084</v>
      </c>
      <c r="E3596" s="6" t="s">
        <v>10772</v>
      </c>
      <c r="F3596" t="s">
        <v>59</v>
      </c>
      <c r="G3596" s="6" t="s">
        <v>40</v>
      </c>
      <c r="H3596" s="6" t="s">
        <v>28</v>
      </c>
      <c r="I3596" s="6" t="s">
        <v>29</v>
      </c>
      <c r="J3596" s="6" t="s">
        <v>30</v>
      </c>
      <c r="K3596" s="34" t="s">
        <v>31</v>
      </c>
      <c r="L3596" s="6" t="s">
        <v>31</v>
      </c>
      <c r="M3596" s="6" t="s">
        <v>31</v>
      </c>
      <c r="N3596" s="6" t="s">
        <v>30</v>
      </c>
      <c r="O3596" s="34" t="s">
        <v>31</v>
      </c>
      <c r="P3596" s="6" t="s">
        <v>31</v>
      </c>
      <c r="Q3596" s="6" t="s">
        <v>31</v>
      </c>
      <c r="R3596" s="8" t="s">
        <v>32</v>
      </c>
      <c r="S3596" s="17" t="s">
        <v>6709</v>
      </c>
      <c r="T3596" s="48" t="s">
        <v>1987</v>
      </c>
    </row>
    <row r="3597" spans="1:20" x14ac:dyDescent="0.45">
      <c r="A3597" s="35">
        <v>401</v>
      </c>
      <c r="B3597" s="11" t="s">
        <v>10773</v>
      </c>
      <c r="C3597" s="11" t="s">
        <v>10774</v>
      </c>
      <c r="D3597" s="11" t="s">
        <v>10775</v>
      </c>
      <c r="E3597" s="11" t="s">
        <v>10776</v>
      </c>
      <c r="F3597" t="s">
        <v>59</v>
      </c>
      <c r="G3597" s="11" t="s">
        <v>27</v>
      </c>
      <c r="H3597" s="11" t="s">
        <v>28</v>
      </c>
      <c r="I3597" s="6" t="s">
        <v>29</v>
      </c>
      <c r="J3597" s="11" t="s">
        <v>30</v>
      </c>
      <c r="K3597" s="36" t="s">
        <v>31</v>
      </c>
      <c r="L3597" s="11" t="s">
        <v>31</v>
      </c>
      <c r="M3597" s="11" t="s">
        <v>31</v>
      </c>
      <c r="N3597" s="11" t="s">
        <v>30</v>
      </c>
      <c r="O3597" s="36" t="s">
        <v>31</v>
      </c>
      <c r="P3597" s="11" t="s">
        <v>31</v>
      </c>
      <c r="Q3597" s="11" t="s">
        <v>31</v>
      </c>
      <c r="R3597" s="12" t="s">
        <v>32</v>
      </c>
      <c r="S3597" s="17" t="s">
        <v>6709</v>
      </c>
      <c r="T3597" s="48" t="s">
        <v>1987</v>
      </c>
    </row>
    <row r="3598" spans="1:20" x14ac:dyDescent="0.45">
      <c r="A3598" s="33">
        <v>675</v>
      </c>
      <c r="B3598" s="6" t="s">
        <v>10253</v>
      </c>
      <c r="C3598" s="6" t="s">
        <v>10777</v>
      </c>
      <c r="D3598" s="6" t="s">
        <v>4871</v>
      </c>
      <c r="E3598" s="6" t="s">
        <v>10778</v>
      </c>
      <c r="F3598" t="s">
        <v>67</v>
      </c>
      <c r="G3598" s="6" t="s">
        <v>27</v>
      </c>
      <c r="H3598" s="6" t="s">
        <v>28</v>
      </c>
      <c r="I3598" s="6" t="s">
        <v>31</v>
      </c>
      <c r="J3598" s="6" t="s">
        <v>30</v>
      </c>
      <c r="K3598" s="34" t="s">
        <v>31</v>
      </c>
      <c r="L3598" s="6" t="s">
        <v>31</v>
      </c>
      <c r="M3598" s="6" t="s">
        <v>31</v>
      </c>
      <c r="N3598" s="6" t="s">
        <v>30</v>
      </c>
      <c r="O3598" s="34" t="s">
        <v>31</v>
      </c>
      <c r="P3598" s="6" t="s">
        <v>31</v>
      </c>
      <c r="Q3598" s="6" t="s">
        <v>31</v>
      </c>
      <c r="R3598" s="8" t="s">
        <v>32</v>
      </c>
      <c r="S3598" s="17" t="s">
        <v>6709</v>
      </c>
      <c r="T3598" s="48" t="s">
        <v>1987</v>
      </c>
    </row>
    <row r="3599" spans="1:20" x14ac:dyDescent="0.45">
      <c r="A3599" s="35">
        <v>687</v>
      </c>
      <c r="B3599" s="11" t="s">
        <v>10779</v>
      </c>
      <c r="C3599" s="11" t="s">
        <v>10780</v>
      </c>
      <c r="D3599" s="11" t="s">
        <v>4871</v>
      </c>
      <c r="E3599" s="11" t="s">
        <v>10781</v>
      </c>
      <c r="F3599" t="s">
        <v>67</v>
      </c>
      <c r="G3599" s="11" t="s">
        <v>27</v>
      </c>
      <c r="H3599" s="11" t="s">
        <v>28</v>
      </c>
      <c r="I3599" s="11" t="s">
        <v>31</v>
      </c>
      <c r="J3599" s="11" t="s">
        <v>30</v>
      </c>
      <c r="K3599" s="36" t="s">
        <v>31</v>
      </c>
      <c r="L3599" s="11" t="s">
        <v>31</v>
      </c>
      <c r="M3599" s="11" t="s">
        <v>31</v>
      </c>
      <c r="N3599" s="11" t="s">
        <v>30</v>
      </c>
      <c r="O3599" s="36" t="s">
        <v>31</v>
      </c>
      <c r="P3599" s="11" t="s">
        <v>31</v>
      </c>
      <c r="Q3599" s="11" t="s">
        <v>31</v>
      </c>
      <c r="R3599" s="12" t="s">
        <v>32</v>
      </c>
      <c r="S3599" s="17" t="s">
        <v>6709</v>
      </c>
      <c r="T3599" s="48" t="s">
        <v>1987</v>
      </c>
    </row>
    <row r="3600" spans="1:20" x14ac:dyDescent="0.45">
      <c r="A3600" s="33">
        <v>717</v>
      </c>
      <c r="B3600" s="6" t="s">
        <v>10782</v>
      </c>
      <c r="C3600" s="6" t="s">
        <v>10783</v>
      </c>
      <c r="D3600" s="6" t="s">
        <v>4871</v>
      </c>
      <c r="E3600" s="6" t="s">
        <v>10784</v>
      </c>
      <c r="F3600" t="s">
        <v>67</v>
      </c>
      <c r="G3600" s="6" t="s">
        <v>27</v>
      </c>
      <c r="H3600" s="6" t="s">
        <v>28</v>
      </c>
      <c r="I3600" s="6" t="s">
        <v>31</v>
      </c>
      <c r="J3600" s="6" t="s">
        <v>30</v>
      </c>
      <c r="K3600" s="34" t="s">
        <v>31</v>
      </c>
      <c r="L3600" s="6" t="s">
        <v>31</v>
      </c>
      <c r="M3600" s="6" t="s">
        <v>31</v>
      </c>
      <c r="N3600" s="6" t="s">
        <v>30</v>
      </c>
      <c r="O3600" s="34" t="s">
        <v>31</v>
      </c>
      <c r="P3600" s="6" t="s">
        <v>31</v>
      </c>
      <c r="Q3600" s="6" t="s">
        <v>31</v>
      </c>
      <c r="R3600" s="8" t="s">
        <v>32</v>
      </c>
      <c r="S3600" s="17" t="s">
        <v>6709</v>
      </c>
      <c r="T3600" s="48" t="s">
        <v>1987</v>
      </c>
    </row>
    <row r="3601" spans="1:20" x14ac:dyDescent="0.45">
      <c r="A3601" s="35">
        <v>768</v>
      </c>
      <c r="B3601" s="11" t="s">
        <v>10785</v>
      </c>
      <c r="C3601" s="11" t="s">
        <v>10786</v>
      </c>
      <c r="D3601" s="11" t="s">
        <v>4871</v>
      </c>
      <c r="E3601" s="11" t="s">
        <v>10787</v>
      </c>
      <c r="F3601" t="s">
        <v>67</v>
      </c>
      <c r="G3601" s="11" t="s">
        <v>27</v>
      </c>
      <c r="H3601" s="11" t="s">
        <v>28</v>
      </c>
      <c r="I3601" s="11" t="s">
        <v>31</v>
      </c>
      <c r="J3601" s="11" t="s">
        <v>30</v>
      </c>
      <c r="K3601" s="36" t="s">
        <v>31</v>
      </c>
      <c r="L3601" s="11" t="s">
        <v>31</v>
      </c>
      <c r="M3601" s="11" t="s">
        <v>31</v>
      </c>
      <c r="N3601" s="11" t="s">
        <v>30</v>
      </c>
      <c r="O3601" s="36" t="s">
        <v>31</v>
      </c>
      <c r="P3601" s="11" t="s">
        <v>31</v>
      </c>
      <c r="Q3601" s="11" t="s">
        <v>31</v>
      </c>
      <c r="R3601" s="12" t="s">
        <v>32</v>
      </c>
      <c r="S3601" s="17" t="s">
        <v>6709</v>
      </c>
      <c r="T3601" s="48" t="s">
        <v>1987</v>
      </c>
    </row>
    <row r="3602" spans="1:20" x14ac:dyDescent="0.45">
      <c r="A3602" s="33">
        <v>310</v>
      </c>
      <c r="B3602" s="6" t="s">
        <v>10788</v>
      </c>
      <c r="C3602" s="6" t="s">
        <v>10789</v>
      </c>
      <c r="D3602" s="6" t="s">
        <v>10790</v>
      </c>
      <c r="E3602" s="6" t="s">
        <v>10791</v>
      </c>
      <c r="F3602" t="s">
        <v>67</v>
      </c>
      <c r="G3602" s="6" t="s">
        <v>27</v>
      </c>
      <c r="H3602" s="6" t="s">
        <v>28</v>
      </c>
      <c r="I3602" s="6" t="s">
        <v>29</v>
      </c>
      <c r="J3602" s="6" t="s">
        <v>30</v>
      </c>
      <c r="K3602" s="34" t="s">
        <v>31</v>
      </c>
      <c r="L3602" s="6" t="s">
        <v>31</v>
      </c>
      <c r="M3602" s="6" t="s">
        <v>31</v>
      </c>
      <c r="N3602" s="6" t="s">
        <v>30</v>
      </c>
      <c r="O3602" s="34" t="s">
        <v>31</v>
      </c>
      <c r="P3602" s="6" t="s">
        <v>31</v>
      </c>
      <c r="Q3602" s="6" t="s">
        <v>31</v>
      </c>
      <c r="R3602" s="8" t="s">
        <v>32</v>
      </c>
      <c r="S3602" s="17" t="s">
        <v>6709</v>
      </c>
      <c r="T3602" s="48" t="s">
        <v>1987</v>
      </c>
    </row>
    <row r="3603" spans="1:20" x14ac:dyDescent="0.45">
      <c r="A3603" s="35">
        <v>485</v>
      </c>
      <c r="B3603" s="11" t="s">
        <v>10792</v>
      </c>
      <c r="C3603" s="11" t="s">
        <v>10793</v>
      </c>
      <c r="D3603" s="11" t="s">
        <v>2003</v>
      </c>
      <c r="E3603" s="11" t="s">
        <v>10794</v>
      </c>
      <c r="F3603" t="s">
        <v>67</v>
      </c>
      <c r="G3603" s="11" t="s">
        <v>27</v>
      </c>
      <c r="H3603" s="11" t="s">
        <v>28</v>
      </c>
      <c r="I3603" s="11" t="s">
        <v>74</v>
      </c>
      <c r="J3603" s="11" t="s">
        <v>30</v>
      </c>
      <c r="K3603" s="36" t="s">
        <v>31</v>
      </c>
      <c r="L3603" s="11" t="s">
        <v>31</v>
      </c>
      <c r="M3603" s="11" t="s">
        <v>31</v>
      </c>
      <c r="N3603" s="11" t="s">
        <v>30</v>
      </c>
      <c r="O3603" s="36" t="s">
        <v>31</v>
      </c>
      <c r="P3603" s="11" t="s">
        <v>31</v>
      </c>
      <c r="Q3603" s="11" t="s">
        <v>31</v>
      </c>
      <c r="R3603" s="12" t="s">
        <v>32</v>
      </c>
      <c r="S3603" s="17" t="s">
        <v>6709</v>
      </c>
      <c r="T3603" s="48" t="s">
        <v>1987</v>
      </c>
    </row>
    <row r="3604" spans="1:20" x14ac:dyDescent="0.45">
      <c r="A3604" s="33">
        <v>219</v>
      </c>
      <c r="B3604" s="6" t="s">
        <v>10795</v>
      </c>
      <c r="C3604" s="6" t="s">
        <v>10796</v>
      </c>
      <c r="D3604" s="6" t="s">
        <v>2003</v>
      </c>
      <c r="E3604" s="6" t="s">
        <v>10797</v>
      </c>
      <c r="F3604" t="s">
        <v>67</v>
      </c>
      <c r="G3604" s="6" t="s">
        <v>27</v>
      </c>
      <c r="H3604" s="6" t="s">
        <v>28</v>
      </c>
      <c r="I3604" s="6" t="s">
        <v>74</v>
      </c>
      <c r="J3604" s="6" t="s">
        <v>30</v>
      </c>
      <c r="K3604" s="34" t="s">
        <v>31</v>
      </c>
      <c r="L3604" s="6" t="s">
        <v>31</v>
      </c>
      <c r="M3604" s="6" t="s">
        <v>31</v>
      </c>
      <c r="N3604" s="6" t="s">
        <v>30</v>
      </c>
      <c r="O3604" s="34" t="s">
        <v>31</v>
      </c>
      <c r="P3604" s="6" t="s">
        <v>31</v>
      </c>
      <c r="Q3604" s="6" t="s">
        <v>31</v>
      </c>
      <c r="R3604" s="8" t="s">
        <v>32</v>
      </c>
      <c r="S3604" s="17" t="s">
        <v>6709</v>
      </c>
      <c r="T3604" s="48" t="s">
        <v>1987</v>
      </c>
    </row>
    <row r="3605" spans="1:20" x14ac:dyDescent="0.45">
      <c r="A3605" s="35">
        <v>239</v>
      </c>
      <c r="B3605" s="11" t="s">
        <v>10798</v>
      </c>
      <c r="C3605" s="11" t="s">
        <v>10799</v>
      </c>
      <c r="D3605" s="11" t="s">
        <v>2003</v>
      </c>
      <c r="E3605" s="11" t="s">
        <v>10800</v>
      </c>
      <c r="F3605" t="s">
        <v>67</v>
      </c>
      <c r="G3605" s="11" t="s">
        <v>27</v>
      </c>
      <c r="H3605" s="11" t="s">
        <v>28</v>
      </c>
      <c r="I3605" s="11" t="s">
        <v>74</v>
      </c>
      <c r="J3605" s="11" t="s">
        <v>30</v>
      </c>
      <c r="K3605" s="36" t="s">
        <v>31</v>
      </c>
      <c r="L3605" s="11" t="s">
        <v>31</v>
      </c>
      <c r="M3605" s="11" t="s">
        <v>31</v>
      </c>
      <c r="N3605" s="11" t="s">
        <v>30</v>
      </c>
      <c r="O3605" s="36" t="s">
        <v>31</v>
      </c>
      <c r="P3605" s="11" t="s">
        <v>31</v>
      </c>
      <c r="Q3605" s="11" t="s">
        <v>31</v>
      </c>
      <c r="R3605" s="12" t="s">
        <v>32</v>
      </c>
      <c r="S3605" s="17" t="s">
        <v>6709</v>
      </c>
      <c r="T3605" s="48" t="s">
        <v>1987</v>
      </c>
    </row>
    <row r="3606" spans="1:20" x14ac:dyDescent="0.45">
      <c r="A3606" s="33">
        <v>187</v>
      </c>
      <c r="B3606" s="6" t="s">
        <v>10801</v>
      </c>
      <c r="C3606" s="6" t="s">
        <v>10802</v>
      </c>
      <c r="D3606" s="6" t="s">
        <v>4003</v>
      </c>
      <c r="E3606" s="6" t="s">
        <v>10803</v>
      </c>
      <c r="F3606" t="s">
        <v>59</v>
      </c>
      <c r="G3606" s="6" t="s">
        <v>40</v>
      </c>
      <c r="H3606" s="6" t="s">
        <v>28</v>
      </c>
      <c r="I3606" s="6" t="s">
        <v>29</v>
      </c>
      <c r="J3606" s="6" t="s">
        <v>30</v>
      </c>
      <c r="K3606" s="34" t="s">
        <v>31</v>
      </c>
      <c r="L3606" s="6" t="s">
        <v>31</v>
      </c>
      <c r="M3606" s="6" t="s">
        <v>31</v>
      </c>
      <c r="N3606" s="6" t="s">
        <v>30</v>
      </c>
      <c r="O3606" s="34" t="s">
        <v>31</v>
      </c>
      <c r="P3606" s="6" t="s">
        <v>31</v>
      </c>
      <c r="Q3606" s="6" t="s">
        <v>31</v>
      </c>
      <c r="R3606" s="8" t="s">
        <v>32</v>
      </c>
      <c r="S3606" s="17" t="s">
        <v>6709</v>
      </c>
      <c r="T3606" s="48" t="s">
        <v>1987</v>
      </c>
    </row>
    <row r="3607" spans="1:20" x14ac:dyDescent="0.45">
      <c r="A3607" s="35">
        <v>509</v>
      </c>
      <c r="B3607" s="11" t="s">
        <v>10804</v>
      </c>
      <c r="C3607" s="11" t="s">
        <v>10805</v>
      </c>
      <c r="D3607" s="11" t="s">
        <v>4682</v>
      </c>
      <c r="E3607" s="11" t="s">
        <v>10806</v>
      </c>
      <c r="F3607" t="s">
        <v>59</v>
      </c>
      <c r="G3607" s="11" t="s">
        <v>40</v>
      </c>
      <c r="H3607" s="11" t="s">
        <v>28</v>
      </c>
      <c r="I3607" s="11" t="s">
        <v>74</v>
      </c>
      <c r="J3607" s="11" t="s">
        <v>30</v>
      </c>
      <c r="K3607" s="36" t="s">
        <v>31</v>
      </c>
      <c r="L3607" s="11" t="s">
        <v>31</v>
      </c>
      <c r="M3607" s="11" t="s">
        <v>31</v>
      </c>
      <c r="N3607" s="11" t="s">
        <v>30</v>
      </c>
      <c r="O3607" s="36" t="s">
        <v>31</v>
      </c>
      <c r="P3607" s="11" t="s">
        <v>31</v>
      </c>
      <c r="Q3607" s="11" t="s">
        <v>31</v>
      </c>
      <c r="R3607" s="12" t="s">
        <v>32</v>
      </c>
      <c r="S3607" s="17" t="s">
        <v>6709</v>
      </c>
      <c r="T3607" s="48" t="s">
        <v>1987</v>
      </c>
    </row>
    <row r="3608" spans="1:20" x14ac:dyDescent="0.45">
      <c r="A3608" s="41">
        <v>2</v>
      </c>
      <c r="B3608" s="25" t="s">
        <v>10807</v>
      </c>
      <c r="C3608" s="13" t="s">
        <v>10808</v>
      </c>
      <c r="D3608" s="25" t="s">
        <v>1985</v>
      </c>
      <c r="E3608" s="25" t="s">
        <v>10809</v>
      </c>
      <c r="F3608" t="s">
        <v>26</v>
      </c>
      <c r="G3608" s="13" t="s">
        <v>40</v>
      </c>
      <c r="H3608" s="13" t="s">
        <v>28</v>
      </c>
      <c r="I3608" s="6" t="s">
        <v>29</v>
      </c>
      <c r="J3608" s="13" t="s">
        <v>83</v>
      </c>
      <c r="K3608" s="31" t="s">
        <v>30</v>
      </c>
      <c r="L3608" s="13" t="s">
        <v>26</v>
      </c>
      <c r="M3608" s="13" t="s">
        <v>67</v>
      </c>
      <c r="N3608" s="13" t="s">
        <v>30</v>
      </c>
      <c r="O3608" s="13" t="s">
        <v>31</v>
      </c>
      <c r="P3608" s="13" t="s">
        <v>31</v>
      </c>
      <c r="Q3608" s="13" t="s">
        <v>31</v>
      </c>
      <c r="R3608" s="8" t="s">
        <v>62</v>
      </c>
      <c r="S3608" s="17" t="s">
        <v>6709</v>
      </c>
      <c r="T3608" s="48" t="s">
        <v>1987</v>
      </c>
    </row>
    <row r="3609" spans="1:20" x14ac:dyDescent="0.45">
      <c r="A3609" s="37">
        <v>5</v>
      </c>
      <c r="B3609" s="26" t="s">
        <v>10810</v>
      </c>
      <c r="C3609" s="7" t="s">
        <v>10811</v>
      </c>
      <c r="D3609" s="26" t="s">
        <v>2016</v>
      </c>
      <c r="E3609" s="26" t="s">
        <v>10812</v>
      </c>
      <c r="F3609" t="s">
        <v>61</v>
      </c>
      <c r="G3609" s="7" t="s">
        <v>27</v>
      </c>
      <c r="H3609" s="7" t="s">
        <v>28</v>
      </c>
      <c r="I3609" s="7" t="s">
        <v>74</v>
      </c>
      <c r="J3609" s="7" t="s">
        <v>30</v>
      </c>
      <c r="K3609" s="7" t="s">
        <v>31</v>
      </c>
      <c r="L3609" s="7" t="s">
        <v>31</v>
      </c>
      <c r="M3609" s="7" t="s">
        <v>31</v>
      </c>
      <c r="N3609" s="7" t="s">
        <v>60</v>
      </c>
      <c r="O3609" s="30" t="s">
        <v>30</v>
      </c>
      <c r="P3609" s="7" t="s">
        <v>242</v>
      </c>
      <c r="Q3609" s="7" t="s">
        <v>59</v>
      </c>
      <c r="R3609" s="12" t="s">
        <v>68</v>
      </c>
      <c r="S3609" s="17" t="s">
        <v>6709</v>
      </c>
      <c r="T3609" s="48" t="s">
        <v>1987</v>
      </c>
    </row>
    <row r="3610" spans="1:20" x14ac:dyDescent="0.45">
      <c r="A3610" s="41">
        <v>9</v>
      </c>
      <c r="B3610" s="25" t="s">
        <v>10813</v>
      </c>
      <c r="C3610" s="13" t="s">
        <v>10814</v>
      </c>
      <c r="D3610" s="25" t="s">
        <v>1985</v>
      </c>
      <c r="E3610" s="25" t="s">
        <v>10815</v>
      </c>
      <c r="F3610" t="s">
        <v>26</v>
      </c>
      <c r="G3610" s="13" t="s">
        <v>40</v>
      </c>
      <c r="H3610" s="13" t="s">
        <v>28</v>
      </c>
      <c r="I3610" s="6" t="s">
        <v>29</v>
      </c>
      <c r="J3610" s="13" t="s">
        <v>83</v>
      </c>
      <c r="K3610" s="31" t="s">
        <v>30</v>
      </c>
      <c r="L3610" s="13" t="s">
        <v>26</v>
      </c>
      <c r="M3610" s="13" t="s">
        <v>67</v>
      </c>
      <c r="N3610" s="13" t="s">
        <v>30</v>
      </c>
      <c r="O3610" s="13" t="s">
        <v>31</v>
      </c>
      <c r="P3610" s="13" t="s">
        <v>31</v>
      </c>
      <c r="Q3610" s="13" t="s">
        <v>31</v>
      </c>
      <c r="R3610" s="8" t="s">
        <v>62</v>
      </c>
      <c r="S3610" s="17" t="s">
        <v>6709</v>
      </c>
      <c r="T3610" s="48" t="s">
        <v>1987</v>
      </c>
    </row>
    <row r="3611" spans="1:20" x14ac:dyDescent="0.45">
      <c r="A3611" s="37">
        <v>10</v>
      </c>
      <c r="B3611" s="26" t="s">
        <v>10816</v>
      </c>
      <c r="C3611" s="7" t="s">
        <v>10817</v>
      </c>
      <c r="D3611" s="26" t="s">
        <v>1985</v>
      </c>
      <c r="E3611" s="26" t="s">
        <v>10818</v>
      </c>
      <c r="F3611" t="s">
        <v>26</v>
      </c>
      <c r="G3611" s="7" t="s">
        <v>40</v>
      </c>
      <c r="H3611" s="7" t="s">
        <v>28</v>
      </c>
      <c r="I3611" s="6" t="s">
        <v>29</v>
      </c>
      <c r="J3611" s="7" t="s">
        <v>83</v>
      </c>
      <c r="K3611" s="30" t="s">
        <v>30</v>
      </c>
      <c r="L3611" s="7" t="s">
        <v>26</v>
      </c>
      <c r="M3611" s="7" t="s">
        <v>67</v>
      </c>
      <c r="N3611" s="7" t="s">
        <v>83</v>
      </c>
      <c r="O3611" s="30" t="s">
        <v>30</v>
      </c>
      <c r="P3611" s="7" t="s">
        <v>26</v>
      </c>
      <c r="Q3611" s="7" t="s">
        <v>67</v>
      </c>
      <c r="R3611" s="12" t="s">
        <v>132</v>
      </c>
      <c r="S3611" s="17" t="s">
        <v>6709</v>
      </c>
      <c r="T3611" s="48" t="s">
        <v>1987</v>
      </c>
    </row>
    <row r="3612" spans="1:20" x14ac:dyDescent="0.45">
      <c r="A3612" s="41">
        <v>801</v>
      </c>
      <c r="B3612" s="25" t="s">
        <v>10819</v>
      </c>
      <c r="C3612" s="13" t="s">
        <v>10820</v>
      </c>
      <c r="D3612" s="25" t="s">
        <v>4847</v>
      </c>
      <c r="E3612" s="25" t="s">
        <v>10821</v>
      </c>
      <c r="F3612" t="s">
        <v>61</v>
      </c>
      <c r="G3612" s="13" t="s">
        <v>27</v>
      </c>
      <c r="H3612" s="13" t="s">
        <v>28</v>
      </c>
      <c r="I3612" s="13" t="s">
        <v>31</v>
      </c>
      <c r="J3612" s="13" t="s">
        <v>30</v>
      </c>
      <c r="K3612" s="13" t="s">
        <v>31</v>
      </c>
      <c r="L3612" s="13" t="s">
        <v>31</v>
      </c>
      <c r="M3612" s="13" t="s">
        <v>31</v>
      </c>
      <c r="N3612" s="13" t="s">
        <v>138</v>
      </c>
      <c r="O3612" s="31" t="s">
        <v>3325</v>
      </c>
      <c r="P3612" s="13" t="s">
        <v>242</v>
      </c>
      <c r="Q3612" s="13" t="s">
        <v>59</v>
      </c>
      <c r="R3612" s="8" t="s">
        <v>68</v>
      </c>
      <c r="S3612" s="17" t="s">
        <v>6709</v>
      </c>
      <c r="T3612" s="48" t="s">
        <v>1987</v>
      </c>
    </row>
    <row r="3613" spans="1:20" x14ac:dyDescent="0.45">
      <c r="A3613" s="37">
        <v>592</v>
      </c>
      <c r="B3613" s="26" t="s">
        <v>10822</v>
      </c>
      <c r="C3613" s="7" t="s">
        <v>10823</v>
      </c>
      <c r="D3613" s="26" t="s">
        <v>10824</v>
      </c>
      <c r="E3613" s="26" t="s">
        <v>10825</v>
      </c>
      <c r="F3613" t="s">
        <v>67</v>
      </c>
      <c r="G3613" s="7" t="s">
        <v>40</v>
      </c>
      <c r="H3613" s="7" t="s">
        <v>28</v>
      </c>
      <c r="I3613" s="6" t="s">
        <v>29</v>
      </c>
      <c r="J3613" s="7" t="s">
        <v>138</v>
      </c>
      <c r="K3613" s="30" t="s">
        <v>3325</v>
      </c>
      <c r="L3613" s="7" t="s">
        <v>26</v>
      </c>
      <c r="M3613" s="7" t="s">
        <v>59</v>
      </c>
      <c r="N3613" s="7" t="s">
        <v>30</v>
      </c>
      <c r="O3613" s="7" t="s">
        <v>31</v>
      </c>
      <c r="P3613" s="7" t="s">
        <v>31</v>
      </c>
      <c r="Q3613" s="7" t="s">
        <v>31</v>
      </c>
      <c r="R3613" s="12" t="s">
        <v>62</v>
      </c>
      <c r="S3613" s="17" t="s">
        <v>6709</v>
      </c>
      <c r="T3613" s="48" t="s">
        <v>1987</v>
      </c>
    </row>
    <row r="3614" spans="1:20" x14ac:dyDescent="0.45">
      <c r="A3614" s="41">
        <v>16</v>
      </c>
      <c r="B3614" s="25" t="s">
        <v>10826</v>
      </c>
      <c r="C3614" s="19" t="s">
        <v>10827</v>
      </c>
      <c r="D3614" s="25" t="s">
        <v>10828</v>
      </c>
      <c r="E3614" s="25" t="s">
        <v>10829</v>
      </c>
      <c r="F3614" t="s">
        <v>59</v>
      </c>
      <c r="G3614" s="13" t="s">
        <v>27</v>
      </c>
      <c r="H3614" s="13" t="s">
        <v>28</v>
      </c>
      <c r="I3614" s="13" t="s">
        <v>74</v>
      </c>
      <c r="J3614" s="13" t="s">
        <v>83</v>
      </c>
      <c r="K3614" s="31" t="s">
        <v>30</v>
      </c>
      <c r="L3614" s="13" t="s">
        <v>242</v>
      </c>
      <c r="M3614" s="13" t="s">
        <v>61</v>
      </c>
      <c r="N3614" s="13" t="s">
        <v>30</v>
      </c>
      <c r="O3614" s="13" t="s">
        <v>31</v>
      </c>
      <c r="P3614" s="13" t="s">
        <v>31</v>
      </c>
      <c r="Q3614" s="13" t="s">
        <v>31</v>
      </c>
      <c r="R3614" s="8" t="s">
        <v>62</v>
      </c>
      <c r="S3614" s="17" t="s">
        <v>6709</v>
      </c>
      <c r="T3614" s="48" t="s">
        <v>1987</v>
      </c>
    </row>
    <row r="3615" spans="1:20" x14ac:dyDescent="0.45">
      <c r="A3615" s="37">
        <v>93</v>
      </c>
      <c r="B3615" s="26" t="s">
        <v>10830</v>
      </c>
      <c r="C3615" s="7" t="s">
        <v>10831</v>
      </c>
      <c r="D3615" s="26" t="s">
        <v>10832</v>
      </c>
      <c r="E3615" s="26" t="s">
        <v>10833</v>
      </c>
      <c r="F3615" t="s">
        <v>67</v>
      </c>
      <c r="G3615" s="7" t="s">
        <v>40</v>
      </c>
      <c r="H3615" s="7" t="s">
        <v>28</v>
      </c>
      <c r="I3615" s="7" t="s">
        <v>74</v>
      </c>
      <c r="J3615" s="7" t="s">
        <v>83</v>
      </c>
      <c r="K3615" s="30" t="s">
        <v>30</v>
      </c>
      <c r="L3615" s="7" t="s">
        <v>26</v>
      </c>
      <c r="M3615" s="7" t="s">
        <v>26</v>
      </c>
      <c r="N3615" s="7" t="s">
        <v>30</v>
      </c>
      <c r="O3615" s="7" t="s">
        <v>31</v>
      </c>
      <c r="P3615" s="7" t="s">
        <v>31</v>
      </c>
      <c r="Q3615" s="7" t="s">
        <v>31</v>
      </c>
      <c r="R3615" s="12" t="s">
        <v>62</v>
      </c>
      <c r="S3615" s="17" t="s">
        <v>6709</v>
      </c>
      <c r="T3615" s="48" t="s">
        <v>1987</v>
      </c>
    </row>
    <row r="3616" spans="1:20" x14ac:dyDescent="0.45">
      <c r="A3616" s="41">
        <v>19</v>
      </c>
      <c r="B3616" s="25" t="s">
        <v>10834</v>
      </c>
      <c r="C3616" s="13" t="s">
        <v>10835</v>
      </c>
      <c r="D3616" s="25" t="s">
        <v>1985</v>
      </c>
      <c r="E3616" s="25" t="s">
        <v>10836</v>
      </c>
      <c r="F3616" t="s">
        <v>26</v>
      </c>
      <c r="G3616" s="13" t="s">
        <v>40</v>
      </c>
      <c r="H3616" s="13" t="s">
        <v>28</v>
      </c>
      <c r="I3616" s="6" t="s">
        <v>29</v>
      </c>
      <c r="J3616" s="13" t="s">
        <v>60</v>
      </c>
      <c r="K3616" s="31" t="s">
        <v>30</v>
      </c>
      <c r="L3616" s="13" t="s">
        <v>26</v>
      </c>
      <c r="M3616" s="13" t="s">
        <v>67</v>
      </c>
      <c r="N3616" s="13" t="s">
        <v>83</v>
      </c>
      <c r="O3616" s="31" t="s">
        <v>30</v>
      </c>
      <c r="P3616" s="13" t="s">
        <v>26</v>
      </c>
      <c r="Q3616" s="13" t="s">
        <v>67</v>
      </c>
      <c r="R3616" s="8" t="s">
        <v>132</v>
      </c>
      <c r="S3616" s="17" t="s">
        <v>6709</v>
      </c>
      <c r="T3616" s="48" t="s">
        <v>1987</v>
      </c>
    </row>
    <row r="3617" spans="1:20" x14ac:dyDescent="0.45">
      <c r="A3617" s="37">
        <v>21</v>
      </c>
      <c r="B3617" s="26" t="s">
        <v>10837</v>
      </c>
      <c r="C3617" s="7" t="s">
        <v>10838</v>
      </c>
      <c r="D3617" s="26" t="s">
        <v>2317</v>
      </c>
      <c r="E3617" s="26" t="s">
        <v>10839</v>
      </c>
      <c r="F3617" t="s">
        <v>26</v>
      </c>
      <c r="G3617" s="7" t="s">
        <v>40</v>
      </c>
      <c r="H3617" s="7" t="s">
        <v>28</v>
      </c>
      <c r="I3617" s="6" t="s">
        <v>29</v>
      </c>
      <c r="J3617" s="7" t="s">
        <v>30</v>
      </c>
      <c r="K3617" s="7" t="s">
        <v>31</v>
      </c>
      <c r="L3617" s="7" t="s">
        <v>31</v>
      </c>
      <c r="M3617" s="7" t="s">
        <v>31</v>
      </c>
      <c r="N3617" s="7" t="s">
        <v>241</v>
      </c>
      <c r="O3617" s="30" t="s">
        <v>30</v>
      </c>
      <c r="P3617" s="7" t="s">
        <v>26</v>
      </c>
      <c r="Q3617" s="7" t="s">
        <v>67</v>
      </c>
      <c r="R3617" s="12" t="s">
        <v>68</v>
      </c>
      <c r="S3617" s="17" t="s">
        <v>6709</v>
      </c>
      <c r="T3617" s="48" t="s">
        <v>1987</v>
      </c>
    </row>
    <row r="3618" spans="1:20" x14ac:dyDescent="0.45">
      <c r="A3618" s="41">
        <v>24</v>
      </c>
      <c r="B3618" s="25" t="s">
        <v>10840</v>
      </c>
      <c r="C3618" s="19" t="s">
        <v>10841</v>
      </c>
      <c r="D3618" s="25" t="s">
        <v>2011</v>
      </c>
      <c r="E3618" s="25" t="s">
        <v>10842</v>
      </c>
      <c r="F3618" t="s">
        <v>59</v>
      </c>
      <c r="G3618" s="13" t="s">
        <v>40</v>
      </c>
      <c r="H3618" s="13" t="s">
        <v>28</v>
      </c>
      <c r="I3618" s="6" t="s">
        <v>29</v>
      </c>
      <c r="J3618" s="13" t="s">
        <v>60</v>
      </c>
      <c r="K3618" s="31" t="s">
        <v>30</v>
      </c>
      <c r="L3618" s="13" t="s">
        <v>26</v>
      </c>
      <c r="M3618" s="13" t="s">
        <v>61</v>
      </c>
      <c r="N3618" s="13" t="s">
        <v>30</v>
      </c>
      <c r="O3618" s="13" t="s">
        <v>31</v>
      </c>
      <c r="P3618" s="13" t="s">
        <v>31</v>
      </c>
      <c r="Q3618" s="13" t="s">
        <v>31</v>
      </c>
      <c r="R3618" s="8" t="s">
        <v>62</v>
      </c>
      <c r="S3618" s="17" t="s">
        <v>6709</v>
      </c>
      <c r="T3618" s="48" t="s">
        <v>1987</v>
      </c>
    </row>
    <row r="3619" spans="1:20" x14ac:dyDescent="0.45">
      <c r="A3619" s="37">
        <v>25</v>
      </c>
      <c r="B3619" s="26" t="s">
        <v>10843</v>
      </c>
      <c r="C3619" s="7" t="s">
        <v>10844</v>
      </c>
      <c r="D3619" s="26" t="s">
        <v>2003</v>
      </c>
      <c r="E3619" s="26" t="s">
        <v>10845</v>
      </c>
      <c r="F3619" t="s">
        <v>61</v>
      </c>
      <c r="G3619" s="7" t="s">
        <v>27</v>
      </c>
      <c r="H3619" s="7" t="s">
        <v>28</v>
      </c>
      <c r="I3619" s="7" t="s">
        <v>74</v>
      </c>
      <c r="J3619" s="7" t="s">
        <v>30</v>
      </c>
      <c r="K3619" s="7" t="s">
        <v>31</v>
      </c>
      <c r="L3619" s="7" t="s">
        <v>31</v>
      </c>
      <c r="M3619" s="7" t="s">
        <v>31</v>
      </c>
      <c r="N3619" s="7" t="s">
        <v>60</v>
      </c>
      <c r="O3619" s="30" t="s">
        <v>30</v>
      </c>
      <c r="P3619" s="7" t="s">
        <v>242</v>
      </c>
      <c r="Q3619" s="7" t="s">
        <v>59</v>
      </c>
      <c r="R3619" s="12" t="s">
        <v>68</v>
      </c>
      <c r="S3619" s="17" t="s">
        <v>6709</v>
      </c>
      <c r="T3619" s="48" t="s">
        <v>1987</v>
      </c>
    </row>
    <row r="3620" spans="1:20" x14ac:dyDescent="0.45">
      <c r="A3620" s="41">
        <v>26</v>
      </c>
      <c r="B3620" s="25" t="s">
        <v>10846</v>
      </c>
      <c r="C3620" s="13" t="s">
        <v>10847</v>
      </c>
      <c r="D3620" s="25" t="s">
        <v>2011</v>
      </c>
      <c r="E3620" s="25" t="s">
        <v>10848</v>
      </c>
      <c r="F3620" t="s">
        <v>59</v>
      </c>
      <c r="G3620" s="13" t="s">
        <v>40</v>
      </c>
      <c r="H3620" s="13" t="s">
        <v>28</v>
      </c>
      <c r="I3620" s="6" t="s">
        <v>29</v>
      </c>
      <c r="J3620" s="13" t="s">
        <v>83</v>
      </c>
      <c r="K3620" s="31" t="s">
        <v>30</v>
      </c>
      <c r="L3620" s="13" t="s">
        <v>26</v>
      </c>
      <c r="M3620" s="13" t="s">
        <v>67</v>
      </c>
      <c r="N3620" s="13" t="s">
        <v>30</v>
      </c>
      <c r="O3620" s="13" t="s">
        <v>31</v>
      </c>
      <c r="P3620" s="13" t="s">
        <v>31</v>
      </c>
      <c r="Q3620" s="13" t="s">
        <v>31</v>
      </c>
      <c r="R3620" s="8" t="s">
        <v>62</v>
      </c>
      <c r="S3620" s="17" t="s">
        <v>6709</v>
      </c>
      <c r="T3620" s="48" t="s">
        <v>1987</v>
      </c>
    </row>
    <row r="3621" spans="1:20" x14ac:dyDescent="0.45">
      <c r="A3621" s="37">
        <v>29</v>
      </c>
      <c r="B3621" s="26" t="s">
        <v>10849</v>
      </c>
      <c r="C3621" s="7" t="s">
        <v>1263</v>
      </c>
      <c r="D3621" s="26" t="s">
        <v>2127</v>
      </c>
      <c r="E3621" s="26" t="s">
        <v>10850</v>
      </c>
      <c r="F3621" t="s">
        <v>26</v>
      </c>
      <c r="G3621" s="7" t="s">
        <v>27</v>
      </c>
      <c r="H3621" s="7" t="s">
        <v>28</v>
      </c>
      <c r="I3621" s="7" t="s">
        <v>74</v>
      </c>
      <c r="J3621" s="7" t="s">
        <v>30</v>
      </c>
      <c r="K3621" s="7" t="s">
        <v>31</v>
      </c>
      <c r="L3621" s="7" t="s">
        <v>31</v>
      </c>
      <c r="M3621" s="7" t="s">
        <v>31</v>
      </c>
      <c r="N3621" s="7" t="s">
        <v>83</v>
      </c>
      <c r="O3621" s="30" t="s">
        <v>30</v>
      </c>
      <c r="P3621" s="7" t="s">
        <v>242</v>
      </c>
      <c r="Q3621" s="7" t="s">
        <v>67</v>
      </c>
      <c r="R3621" s="12" t="s">
        <v>68</v>
      </c>
      <c r="S3621" s="17" t="s">
        <v>6709</v>
      </c>
      <c r="T3621" s="48" t="s">
        <v>1987</v>
      </c>
    </row>
    <row r="3622" spans="1:20" x14ac:dyDescent="0.45">
      <c r="A3622" s="41">
        <v>626</v>
      </c>
      <c r="B3622" s="25" t="s">
        <v>10851</v>
      </c>
      <c r="C3622" s="13" t="s">
        <v>10852</v>
      </c>
      <c r="D3622" s="25" t="s">
        <v>2084</v>
      </c>
      <c r="E3622" s="25" t="s">
        <v>3459</v>
      </c>
      <c r="F3622" t="s">
        <v>59</v>
      </c>
      <c r="G3622" s="13" t="s">
        <v>40</v>
      </c>
      <c r="H3622" s="13" t="s">
        <v>28</v>
      </c>
      <c r="I3622" s="6" t="s">
        <v>29</v>
      </c>
      <c r="J3622" s="13" t="s">
        <v>138</v>
      </c>
      <c r="K3622" s="31" t="s">
        <v>3325</v>
      </c>
      <c r="L3622" s="13" t="s">
        <v>26</v>
      </c>
      <c r="M3622" s="13" t="s">
        <v>67</v>
      </c>
      <c r="N3622" s="13" t="s">
        <v>30</v>
      </c>
      <c r="O3622" s="13" t="s">
        <v>31</v>
      </c>
      <c r="P3622" s="13" t="s">
        <v>31</v>
      </c>
      <c r="Q3622" s="13" t="s">
        <v>31</v>
      </c>
      <c r="R3622" s="8" t="s">
        <v>62</v>
      </c>
      <c r="S3622" s="17" t="s">
        <v>6709</v>
      </c>
      <c r="T3622" s="48" t="s">
        <v>1987</v>
      </c>
    </row>
    <row r="3623" spans="1:20" x14ac:dyDescent="0.45">
      <c r="A3623" s="37">
        <v>36</v>
      </c>
      <c r="B3623" s="26" t="s">
        <v>10853</v>
      </c>
      <c r="C3623" s="15" t="s">
        <v>10854</v>
      </c>
      <c r="D3623" s="26" t="s">
        <v>3259</v>
      </c>
      <c r="E3623" s="26" t="s">
        <v>10855</v>
      </c>
      <c r="F3623" t="s">
        <v>59</v>
      </c>
      <c r="G3623" s="7" t="s">
        <v>40</v>
      </c>
      <c r="H3623" s="7" t="s">
        <v>28</v>
      </c>
      <c r="I3623" s="6" t="s">
        <v>29</v>
      </c>
      <c r="J3623" s="7" t="s">
        <v>60</v>
      </c>
      <c r="K3623" s="30" t="s">
        <v>30</v>
      </c>
      <c r="L3623" s="7" t="s">
        <v>26</v>
      </c>
      <c r="M3623" s="7" t="s">
        <v>61</v>
      </c>
      <c r="N3623" s="7" t="s">
        <v>30</v>
      </c>
      <c r="O3623" s="7" t="s">
        <v>31</v>
      </c>
      <c r="P3623" s="7" t="s">
        <v>31</v>
      </c>
      <c r="Q3623" s="7" t="s">
        <v>31</v>
      </c>
      <c r="R3623" s="12" t="s">
        <v>62</v>
      </c>
      <c r="S3623" s="17" t="s">
        <v>6709</v>
      </c>
      <c r="T3623" s="48" t="s">
        <v>1987</v>
      </c>
    </row>
    <row r="3624" spans="1:20" x14ac:dyDescent="0.45">
      <c r="A3624" s="41">
        <v>3</v>
      </c>
      <c r="B3624" s="25" t="s">
        <v>10856</v>
      </c>
      <c r="C3624" s="13" t="s">
        <v>10857</v>
      </c>
      <c r="D3624" s="25" t="s">
        <v>1999</v>
      </c>
      <c r="E3624" s="25" t="s">
        <v>10858</v>
      </c>
      <c r="F3624" t="s">
        <v>26</v>
      </c>
      <c r="G3624" s="13" t="s">
        <v>27</v>
      </c>
      <c r="H3624" s="13" t="s">
        <v>28</v>
      </c>
      <c r="I3624" s="13" t="s">
        <v>74</v>
      </c>
      <c r="J3624" s="13" t="s">
        <v>30</v>
      </c>
      <c r="K3624" s="13" t="s">
        <v>31</v>
      </c>
      <c r="L3624" s="13" t="s">
        <v>31</v>
      </c>
      <c r="M3624" s="13" t="s">
        <v>31</v>
      </c>
      <c r="N3624" s="13" t="s">
        <v>138</v>
      </c>
      <c r="O3624" s="31" t="s">
        <v>1236</v>
      </c>
      <c r="P3624" s="13" t="s">
        <v>242</v>
      </c>
      <c r="Q3624" s="13" t="s">
        <v>67</v>
      </c>
      <c r="R3624" s="8" t="s">
        <v>68</v>
      </c>
      <c r="S3624" s="17" t="s">
        <v>6709</v>
      </c>
      <c r="T3624" s="48" t="s">
        <v>1987</v>
      </c>
    </row>
    <row r="3625" spans="1:20" x14ac:dyDescent="0.45">
      <c r="A3625" s="37">
        <v>42</v>
      </c>
      <c r="B3625" s="26" t="s">
        <v>10859</v>
      </c>
      <c r="C3625" s="7" t="s">
        <v>10860</v>
      </c>
      <c r="D3625" s="26" t="s">
        <v>2353</v>
      </c>
      <c r="E3625" s="26" t="s">
        <v>10861</v>
      </c>
      <c r="F3625" t="s">
        <v>59</v>
      </c>
      <c r="G3625" s="7" t="s">
        <v>40</v>
      </c>
      <c r="H3625" s="7" t="s">
        <v>28</v>
      </c>
      <c r="I3625" s="6" t="s">
        <v>29</v>
      </c>
      <c r="J3625" s="7" t="s">
        <v>60</v>
      </c>
      <c r="K3625" s="30" t="s">
        <v>30</v>
      </c>
      <c r="L3625" s="7" t="s">
        <v>26</v>
      </c>
      <c r="M3625" s="7" t="s">
        <v>67</v>
      </c>
      <c r="N3625" s="7" t="s">
        <v>30</v>
      </c>
      <c r="O3625" s="7" t="s">
        <v>31</v>
      </c>
      <c r="P3625" s="7" t="s">
        <v>31</v>
      </c>
      <c r="Q3625" s="7" t="s">
        <v>31</v>
      </c>
      <c r="R3625" s="12" t="s">
        <v>62</v>
      </c>
      <c r="S3625" s="17" t="s">
        <v>6709</v>
      </c>
      <c r="T3625" s="48" t="s">
        <v>1987</v>
      </c>
    </row>
    <row r="3626" spans="1:20" x14ac:dyDescent="0.45">
      <c r="A3626" s="41">
        <v>43</v>
      </c>
      <c r="B3626" s="25" t="s">
        <v>10862</v>
      </c>
      <c r="C3626" s="19" t="s">
        <v>10863</v>
      </c>
      <c r="D3626" s="25" t="s">
        <v>2153</v>
      </c>
      <c r="E3626" s="25" t="s">
        <v>10864</v>
      </c>
      <c r="F3626" t="s">
        <v>59</v>
      </c>
      <c r="G3626" s="13" t="s">
        <v>40</v>
      </c>
      <c r="H3626" s="13" t="s">
        <v>28</v>
      </c>
      <c r="I3626" s="6" t="s">
        <v>29</v>
      </c>
      <c r="J3626" s="13" t="s">
        <v>60</v>
      </c>
      <c r="K3626" s="31" t="s">
        <v>30</v>
      </c>
      <c r="L3626" s="13" t="s">
        <v>26</v>
      </c>
      <c r="M3626" s="13" t="s">
        <v>61</v>
      </c>
      <c r="N3626" s="13" t="s">
        <v>30</v>
      </c>
      <c r="O3626" s="13" t="s">
        <v>31</v>
      </c>
      <c r="P3626" s="13" t="s">
        <v>31</v>
      </c>
      <c r="Q3626" s="13" t="s">
        <v>31</v>
      </c>
      <c r="R3626" s="8" t="s">
        <v>62</v>
      </c>
      <c r="S3626" s="17" t="s">
        <v>6709</v>
      </c>
      <c r="T3626" s="48" t="s">
        <v>1987</v>
      </c>
    </row>
    <row r="3627" spans="1:20" x14ac:dyDescent="0.45">
      <c r="A3627" s="37">
        <v>48</v>
      </c>
      <c r="B3627" s="26" t="s">
        <v>10865</v>
      </c>
      <c r="C3627" s="7" t="s">
        <v>10866</v>
      </c>
      <c r="D3627" s="26" t="s">
        <v>10867</v>
      </c>
      <c r="E3627" s="26" t="s">
        <v>10868</v>
      </c>
      <c r="F3627" t="s">
        <v>59</v>
      </c>
      <c r="G3627" s="7" t="s">
        <v>40</v>
      </c>
      <c r="H3627" s="7" t="s">
        <v>28</v>
      </c>
      <c r="I3627" s="6" t="s">
        <v>29</v>
      </c>
      <c r="J3627" s="7" t="s">
        <v>60</v>
      </c>
      <c r="K3627" s="30" t="s">
        <v>30</v>
      </c>
      <c r="L3627" s="7" t="s">
        <v>26</v>
      </c>
      <c r="M3627" s="7" t="s">
        <v>67</v>
      </c>
      <c r="N3627" s="7" t="s">
        <v>30</v>
      </c>
      <c r="O3627" s="7" t="s">
        <v>31</v>
      </c>
      <c r="P3627" s="7" t="s">
        <v>31</v>
      </c>
      <c r="Q3627" s="7" t="s">
        <v>31</v>
      </c>
      <c r="R3627" s="12" t="s">
        <v>62</v>
      </c>
      <c r="S3627" s="17" t="s">
        <v>6709</v>
      </c>
      <c r="T3627" s="48" t="s">
        <v>1987</v>
      </c>
    </row>
    <row r="3628" spans="1:20" x14ac:dyDescent="0.45">
      <c r="A3628" s="41">
        <v>51</v>
      </c>
      <c r="B3628" s="25" t="s">
        <v>10869</v>
      </c>
      <c r="C3628" s="13" t="s">
        <v>10870</v>
      </c>
      <c r="D3628" s="25" t="s">
        <v>2524</v>
      </c>
      <c r="E3628" s="25" t="s">
        <v>10871</v>
      </c>
      <c r="F3628" t="s">
        <v>61</v>
      </c>
      <c r="G3628" s="13" t="s">
        <v>27</v>
      </c>
      <c r="H3628" s="13" t="s">
        <v>28</v>
      </c>
      <c r="I3628" s="13" t="s">
        <v>74</v>
      </c>
      <c r="J3628" s="13" t="s">
        <v>30</v>
      </c>
      <c r="K3628" s="13" t="s">
        <v>31</v>
      </c>
      <c r="L3628" s="13" t="s">
        <v>31</v>
      </c>
      <c r="M3628" s="13" t="s">
        <v>31</v>
      </c>
      <c r="N3628" s="13" t="s">
        <v>60</v>
      </c>
      <c r="O3628" s="31" t="s">
        <v>30</v>
      </c>
      <c r="P3628" s="13" t="s">
        <v>242</v>
      </c>
      <c r="Q3628" s="13" t="s">
        <v>59</v>
      </c>
      <c r="R3628" s="8" t="s">
        <v>68</v>
      </c>
      <c r="S3628" s="17" t="s">
        <v>6709</v>
      </c>
      <c r="T3628" s="48" t="s">
        <v>1987</v>
      </c>
    </row>
    <row r="3629" spans="1:20" x14ac:dyDescent="0.45">
      <c r="A3629" s="37">
        <v>53</v>
      </c>
      <c r="B3629" s="26" t="s">
        <v>10872</v>
      </c>
      <c r="C3629" s="15" t="s">
        <v>10873</v>
      </c>
      <c r="D3629" s="26" t="s">
        <v>10874</v>
      </c>
      <c r="E3629" s="26" t="s">
        <v>1263</v>
      </c>
      <c r="F3629" t="s">
        <v>59</v>
      </c>
      <c r="G3629" s="7" t="s">
        <v>40</v>
      </c>
      <c r="H3629" s="7" t="s">
        <v>28</v>
      </c>
      <c r="I3629" s="6" t="s">
        <v>29</v>
      </c>
      <c r="J3629" s="7" t="s">
        <v>60</v>
      </c>
      <c r="K3629" s="30" t="s">
        <v>30</v>
      </c>
      <c r="L3629" s="7" t="s">
        <v>26</v>
      </c>
      <c r="M3629" s="7" t="s">
        <v>61</v>
      </c>
      <c r="N3629" s="7" t="s">
        <v>30</v>
      </c>
      <c r="O3629" s="7" t="s">
        <v>31</v>
      </c>
      <c r="P3629" s="7" t="s">
        <v>31</v>
      </c>
      <c r="Q3629" s="7" t="s">
        <v>31</v>
      </c>
      <c r="R3629" s="12" t="s">
        <v>62</v>
      </c>
      <c r="S3629" s="17" t="s">
        <v>6709</v>
      </c>
      <c r="T3629" s="48" t="s">
        <v>1987</v>
      </c>
    </row>
    <row r="3630" spans="1:20" x14ac:dyDescent="0.45">
      <c r="A3630" s="41">
        <v>56</v>
      </c>
      <c r="B3630" s="25" t="s">
        <v>10875</v>
      </c>
      <c r="C3630" s="19" t="s">
        <v>10876</v>
      </c>
      <c r="D3630" s="25" t="s">
        <v>2228</v>
      </c>
      <c r="E3630" s="25" t="s">
        <v>10877</v>
      </c>
      <c r="F3630" t="s">
        <v>59</v>
      </c>
      <c r="G3630" s="13" t="s">
        <v>40</v>
      </c>
      <c r="H3630" s="13" t="s">
        <v>28</v>
      </c>
      <c r="I3630" s="6" t="s">
        <v>29</v>
      </c>
      <c r="J3630" s="13" t="s">
        <v>60</v>
      </c>
      <c r="K3630" s="31" t="s">
        <v>30</v>
      </c>
      <c r="L3630" s="13" t="s">
        <v>26</v>
      </c>
      <c r="M3630" s="13" t="s">
        <v>61</v>
      </c>
      <c r="N3630" s="13" t="s">
        <v>30</v>
      </c>
      <c r="O3630" s="13" t="s">
        <v>31</v>
      </c>
      <c r="P3630" s="13" t="s">
        <v>31</v>
      </c>
      <c r="Q3630" s="13" t="s">
        <v>31</v>
      </c>
      <c r="R3630" s="8" t="s">
        <v>62</v>
      </c>
      <c r="S3630" s="17" t="s">
        <v>6709</v>
      </c>
      <c r="T3630" s="48" t="s">
        <v>1987</v>
      </c>
    </row>
    <row r="3631" spans="1:20" x14ac:dyDescent="0.45">
      <c r="A3631" s="37">
        <v>57</v>
      </c>
      <c r="B3631" s="26" t="s">
        <v>10878</v>
      </c>
      <c r="C3631" s="15" t="s">
        <v>10879</v>
      </c>
      <c r="D3631" s="26" t="s">
        <v>2084</v>
      </c>
      <c r="E3631" s="26" t="s">
        <v>10880</v>
      </c>
      <c r="F3631" t="s">
        <v>59</v>
      </c>
      <c r="G3631" s="7" t="s">
        <v>40</v>
      </c>
      <c r="H3631" s="7" t="s">
        <v>28</v>
      </c>
      <c r="I3631" s="6" t="s">
        <v>29</v>
      </c>
      <c r="J3631" s="7" t="s">
        <v>60</v>
      </c>
      <c r="K3631" s="30" t="s">
        <v>30</v>
      </c>
      <c r="L3631" s="7" t="s">
        <v>26</v>
      </c>
      <c r="M3631" s="7" t="s">
        <v>61</v>
      </c>
      <c r="N3631" s="7" t="s">
        <v>30</v>
      </c>
      <c r="O3631" s="7" t="s">
        <v>31</v>
      </c>
      <c r="P3631" s="7" t="s">
        <v>31</v>
      </c>
      <c r="Q3631" s="7" t="s">
        <v>31</v>
      </c>
      <c r="R3631" s="12" t="s">
        <v>62</v>
      </c>
      <c r="S3631" s="17" t="s">
        <v>6709</v>
      </c>
      <c r="T3631" s="48" t="s">
        <v>1987</v>
      </c>
    </row>
    <row r="3632" spans="1:20" x14ac:dyDescent="0.45">
      <c r="A3632" s="41">
        <v>39</v>
      </c>
      <c r="B3632" s="25" t="s">
        <v>10881</v>
      </c>
      <c r="C3632" s="13" t="s">
        <v>10882</v>
      </c>
      <c r="D3632" s="25" t="s">
        <v>2101</v>
      </c>
      <c r="E3632" s="25" t="s">
        <v>10883</v>
      </c>
      <c r="F3632" t="s">
        <v>61</v>
      </c>
      <c r="G3632" s="13" t="s">
        <v>27</v>
      </c>
      <c r="H3632" s="13" t="s">
        <v>28</v>
      </c>
      <c r="I3632" s="13" t="s">
        <v>74</v>
      </c>
      <c r="J3632" s="13" t="s">
        <v>30</v>
      </c>
      <c r="K3632" s="13" t="s">
        <v>31</v>
      </c>
      <c r="L3632" s="13" t="s">
        <v>31</v>
      </c>
      <c r="M3632" s="13" t="s">
        <v>31</v>
      </c>
      <c r="N3632" s="13" t="s">
        <v>138</v>
      </c>
      <c r="O3632" s="31" t="s">
        <v>1236</v>
      </c>
      <c r="P3632" s="13" t="s">
        <v>242</v>
      </c>
      <c r="Q3632" s="13" t="s">
        <v>59</v>
      </c>
      <c r="R3632" s="8" t="s">
        <v>68</v>
      </c>
      <c r="S3632" s="17" t="s">
        <v>6709</v>
      </c>
      <c r="T3632" s="48" t="s">
        <v>1987</v>
      </c>
    </row>
    <row r="3633" spans="1:20" x14ac:dyDescent="0.45">
      <c r="A3633" s="37">
        <v>67</v>
      </c>
      <c r="B3633" s="26" t="s">
        <v>10884</v>
      </c>
      <c r="C3633" s="7" t="s">
        <v>10885</v>
      </c>
      <c r="D3633" s="26" t="s">
        <v>2862</v>
      </c>
      <c r="E3633" s="26" t="s">
        <v>10886</v>
      </c>
      <c r="F3633" t="s">
        <v>26</v>
      </c>
      <c r="G3633" s="7" t="s">
        <v>27</v>
      </c>
      <c r="H3633" s="7" t="s">
        <v>28</v>
      </c>
      <c r="I3633" s="6" t="s">
        <v>29</v>
      </c>
      <c r="J3633" s="7" t="s">
        <v>30</v>
      </c>
      <c r="K3633" s="7" t="s">
        <v>31</v>
      </c>
      <c r="L3633" s="7" t="s">
        <v>31</v>
      </c>
      <c r="M3633" s="7" t="s">
        <v>31</v>
      </c>
      <c r="N3633" s="7" t="s">
        <v>60</v>
      </c>
      <c r="O3633" s="30" t="s">
        <v>30</v>
      </c>
      <c r="P3633" s="7" t="s">
        <v>26</v>
      </c>
      <c r="Q3633" s="7" t="s">
        <v>59</v>
      </c>
      <c r="R3633" s="12" t="s">
        <v>68</v>
      </c>
      <c r="S3633" s="17" t="s">
        <v>6709</v>
      </c>
      <c r="T3633" s="48" t="s">
        <v>1987</v>
      </c>
    </row>
    <row r="3634" spans="1:20" x14ac:dyDescent="0.45">
      <c r="A3634" s="41">
        <v>68</v>
      </c>
      <c r="B3634" s="25" t="s">
        <v>10887</v>
      </c>
      <c r="C3634" s="66" t="s">
        <v>10888</v>
      </c>
      <c r="D3634" s="25" t="s">
        <v>4367</v>
      </c>
      <c r="E3634" s="25" t="s">
        <v>10889</v>
      </c>
      <c r="F3634" t="s">
        <v>59</v>
      </c>
      <c r="G3634" s="13" t="s">
        <v>40</v>
      </c>
      <c r="H3634" s="13" t="s">
        <v>28</v>
      </c>
      <c r="I3634" s="6" t="s">
        <v>29</v>
      </c>
      <c r="J3634" s="13" t="s">
        <v>60</v>
      </c>
      <c r="K3634" s="31" t="s">
        <v>30</v>
      </c>
      <c r="L3634" s="13" t="s">
        <v>26</v>
      </c>
      <c r="M3634" s="13" t="s">
        <v>61</v>
      </c>
      <c r="N3634" s="13" t="s">
        <v>30</v>
      </c>
      <c r="O3634" s="13" t="s">
        <v>31</v>
      </c>
      <c r="P3634" s="13" t="s">
        <v>31</v>
      </c>
      <c r="Q3634" s="13" t="s">
        <v>31</v>
      </c>
      <c r="R3634" s="8" t="s">
        <v>62</v>
      </c>
      <c r="S3634" s="17" t="s">
        <v>6709</v>
      </c>
      <c r="T3634" s="48" t="s">
        <v>1987</v>
      </c>
    </row>
    <row r="3635" spans="1:20" x14ac:dyDescent="0.45">
      <c r="A3635" s="37">
        <v>70</v>
      </c>
      <c r="B3635" s="26" t="s">
        <v>10890</v>
      </c>
      <c r="C3635" s="7" t="s">
        <v>10891</v>
      </c>
      <c r="D3635" s="26" t="s">
        <v>10892</v>
      </c>
      <c r="E3635" s="26" t="s">
        <v>10893</v>
      </c>
      <c r="F3635" t="s">
        <v>26</v>
      </c>
      <c r="G3635" s="7" t="s">
        <v>40</v>
      </c>
      <c r="H3635" s="7" t="s">
        <v>28</v>
      </c>
      <c r="I3635" s="7" t="s">
        <v>74</v>
      </c>
      <c r="J3635" s="7" t="s">
        <v>30</v>
      </c>
      <c r="K3635" s="7" t="s">
        <v>31</v>
      </c>
      <c r="L3635" s="7" t="s">
        <v>31</v>
      </c>
      <c r="M3635" s="7" t="s">
        <v>31</v>
      </c>
      <c r="N3635" s="7" t="s">
        <v>30</v>
      </c>
      <c r="O3635" s="30" t="s">
        <v>31</v>
      </c>
      <c r="P3635" s="30" t="s">
        <v>31</v>
      </c>
      <c r="Q3635" s="30" t="s">
        <v>31</v>
      </c>
      <c r="R3635" s="12" t="s">
        <v>68</v>
      </c>
      <c r="S3635" s="17" t="s">
        <v>6709</v>
      </c>
      <c r="T3635" s="48" t="s">
        <v>1987</v>
      </c>
    </row>
    <row r="3636" spans="1:20" x14ac:dyDescent="0.45">
      <c r="A3636" s="41">
        <v>72</v>
      </c>
      <c r="B3636" s="25" t="s">
        <v>10894</v>
      </c>
      <c r="C3636" s="13" t="s">
        <v>10895</v>
      </c>
      <c r="D3636" s="25" t="s">
        <v>2353</v>
      </c>
      <c r="E3636" s="25" t="s">
        <v>10896</v>
      </c>
      <c r="F3636" t="s">
        <v>59</v>
      </c>
      <c r="G3636" s="13" t="s">
        <v>40</v>
      </c>
      <c r="H3636" s="13" t="s">
        <v>28</v>
      </c>
      <c r="I3636" s="6" t="s">
        <v>29</v>
      </c>
      <c r="J3636" s="13" t="s">
        <v>60</v>
      </c>
      <c r="K3636" s="31" t="s">
        <v>30</v>
      </c>
      <c r="L3636" s="13" t="s">
        <v>26</v>
      </c>
      <c r="M3636" s="13" t="s">
        <v>67</v>
      </c>
      <c r="N3636" s="13" t="s">
        <v>30</v>
      </c>
      <c r="O3636" s="13" t="s">
        <v>31</v>
      </c>
      <c r="P3636" s="13" t="s">
        <v>31</v>
      </c>
      <c r="Q3636" s="13" t="s">
        <v>31</v>
      </c>
      <c r="R3636" s="8" t="s">
        <v>62</v>
      </c>
      <c r="S3636" s="17" t="s">
        <v>6709</v>
      </c>
      <c r="T3636" s="48" t="s">
        <v>1987</v>
      </c>
    </row>
    <row r="3637" spans="1:20" x14ac:dyDescent="0.45">
      <c r="A3637" s="37">
        <v>112</v>
      </c>
      <c r="B3637" s="26" t="s">
        <v>10897</v>
      </c>
      <c r="C3637" s="7" t="s">
        <v>10898</v>
      </c>
      <c r="D3637" s="26" t="s">
        <v>3323</v>
      </c>
      <c r="E3637" s="26" t="s">
        <v>10899</v>
      </c>
      <c r="F3637" t="s">
        <v>61</v>
      </c>
      <c r="G3637" s="7" t="s">
        <v>27</v>
      </c>
      <c r="H3637" s="7" t="s">
        <v>28</v>
      </c>
      <c r="I3637" s="7" t="s">
        <v>74</v>
      </c>
      <c r="J3637" s="7" t="s">
        <v>30</v>
      </c>
      <c r="K3637" s="7" t="s">
        <v>31</v>
      </c>
      <c r="L3637" s="7" t="s">
        <v>31</v>
      </c>
      <c r="M3637" s="7" t="s">
        <v>31</v>
      </c>
      <c r="N3637" s="7" t="s">
        <v>138</v>
      </c>
      <c r="O3637" s="30" t="s">
        <v>1236</v>
      </c>
      <c r="P3637" s="7" t="s">
        <v>242</v>
      </c>
      <c r="Q3637" s="7" t="s">
        <v>59</v>
      </c>
      <c r="R3637" s="12" t="s">
        <v>68</v>
      </c>
      <c r="S3637" s="17" t="s">
        <v>6709</v>
      </c>
      <c r="T3637" s="48" t="s">
        <v>1987</v>
      </c>
    </row>
    <row r="3638" spans="1:20" x14ac:dyDescent="0.45">
      <c r="A3638" s="41">
        <v>80</v>
      </c>
      <c r="B3638" s="25" t="s">
        <v>10900</v>
      </c>
      <c r="C3638" s="19" t="s">
        <v>10901</v>
      </c>
      <c r="D3638" s="25" t="s">
        <v>10902</v>
      </c>
      <c r="E3638" s="25" t="s">
        <v>10903</v>
      </c>
      <c r="F3638" t="s">
        <v>59</v>
      </c>
      <c r="G3638" s="13" t="s">
        <v>40</v>
      </c>
      <c r="H3638" s="13" t="s">
        <v>28</v>
      </c>
      <c r="I3638" s="6" t="s">
        <v>29</v>
      </c>
      <c r="J3638" s="13" t="s">
        <v>60</v>
      </c>
      <c r="K3638" s="31" t="s">
        <v>30</v>
      </c>
      <c r="L3638" s="13" t="s">
        <v>26</v>
      </c>
      <c r="M3638" s="13" t="s">
        <v>61</v>
      </c>
      <c r="N3638" s="13" t="s">
        <v>30</v>
      </c>
      <c r="O3638" s="13" t="s">
        <v>31</v>
      </c>
      <c r="P3638" s="13" t="s">
        <v>31</v>
      </c>
      <c r="Q3638" s="13" t="s">
        <v>31</v>
      </c>
      <c r="R3638" s="8" t="s">
        <v>62</v>
      </c>
      <c r="S3638" s="17" t="s">
        <v>6709</v>
      </c>
      <c r="T3638" s="48" t="s">
        <v>1987</v>
      </c>
    </row>
    <row r="3639" spans="1:20" x14ac:dyDescent="0.45">
      <c r="A3639" s="37">
        <v>81</v>
      </c>
      <c r="B3639" s="26" t="s">
        <v>10904</v>
      </c>
      <c r="C3639" s="7" t="s">
        <v>10905</v>
      </c>
      <c r="D3639" s="26" t="s">
        <v>2003</v>
      </c>
      <c r="E3639" s="26" t="s">
        <v>10906</v>
      </c>
      <c r="F3639" t="s">
        <v>61</v>
      </c>
      <c r="G3639" s="7" t="s">
        <v>27</v>
      </c>
      <c r="H3639" s="7" t="s">
        <v>28</v>
      </c>
      <c r="I3639" s="7" t="s">
        <v>74</v>
      </c>
      <c r="J3639" s="7" t="s">
        <v>30</v>
      </c>
      <c r="K3639" s="7" t="s">
        <v>31</v>
      </c>
      <c r="L3639" s="7" t="s">
        <v>31</v>
      </c>
      <c r="M3639" s="7" t="s">
        <v>31</v>
      </c>
      <c r="N3639" s="7" t="s">
        <v>60</v>
      </c>
      <c r="O3639" s="30" t="s">
        <v>30</v>
      </c>
      <c r="P3639" s="7" t="s">
        <v>242</v>
      </c>
      <c r="Q3639" s="7" t="s">
        <v>59</v>
      </c>
      <c r="R3639" s="12" t="s">
        <v>68</v>
      </c>
      <c r="S3639" s="17" t="s">
        <v>6709</v>
      </c>
      <c r="T3639" s="48" t="s">
        <v>1987</v>
      </c>
    </row>
    <row r="3640" spans="1:20" x14ac:dyDescent="0.45">
      <c r="A3640" s="41">
        <v>84</v>
      </c>
      <c r="B3640" s="25" t="s">
        <v>10907</v>
      </c>
      <c r="C3640" s="13" t="s">
        <v>10908</v>
      </c>
      <c r="D3640" s="25" t="s">
        <v>2247</v>
      </c>
      <c r="E3640" s="25" t="s">
        <v>10909</v>
      </c>
      <c r="F3640" t="s">
        <v>26</v>
      </c>
      <c r="G3640" s="13" t="s">
        <v>40</v>
      </c>
      <c r="H3640" s="13" t="s">
        <v>28</v>
      </c>
      <c r="I3640" s="6" t="s">
        <v>29</v>
      </c>
      <c r="J3640" s="13" t="s">
        <v>30</v>
      </c>
      <c r="K3640" s="13" t="s">
        <v>31</v>
      </c>
      <c r="L3640" s="13" t="s">
        <v>31</v>
      </c>
      <c r="M3640" s="13" t="s">
        <v>31</v>
      </c>
      <c r="N3640" s="13" t="s">
        <v>60</v>
      </c>
      <c r="O3640" s="31" t="s">
        <v>30</v>
      </c>
      <c r="P3640" s="13" t="s">
        <v>26</v>
      </c>
      <c r="Q3640" s="13" t="s">
        <v>59</v>
      </c>
      <c r="R3640" s="8" t="s">
        <v>68</v>
      </c>
      <c r="S3640" s="17" t="s">
        <v>6709</v>
      </c>
      <c r="T3640" s="48" t="s">
        <v>1987</v>
      </c>
    </row>
    <row r="3641" spans="1:20" x14ac:dyDescent="0.45">
      <c r="A3641" s="37">
        <v>85</v>
      </c>
      <c r="B3641" s="26" t="s">
        <v>10910</v>
      </c>
      <c r="C3641" s="15" t="s">
        <v>10911</v>
      </c>
      <c r="D3641" s="26" t="s">
        <v>10912</v>
      </c>
      <c r="E3641" s="26" t="s">
        <v>10913</v>
      </c>
      <c r="F3641" t="s">
        <v>59</v>
      </c>
      <c r="G3641" s="7" t="s">
        <v>40</v>
      </c>
      <c r="H3641" s="7" t="s">
        <v>28</v>
      </c>
      <c r="I3641" s="6" t="s">
        <v>29</v>
      </c>
      <c r="J3641" s="7" t="s">
        <v>60</v>
      </c>
      <c r="K3641" s="30" t="s">
        <v>30</v>
      </c>
      <c r="L3641" s="7" t="s">
        <v>26</v>
      </c>
      <c r="M3641" s="7" t="s">
        <v>61</v>
      </c>
      <c r="N3641" s="7" t="s">
        <v>30</v>
      </c>
      <c r="O3641" s="7" t="s">
        <v>31</v>
      </c>
      <c r="P3641" s="7" t="s">
        <v>31</v>
      </c>
      <c r="Q3641" s="7" t="s">
        <v>31</v>
      </c>
      <c r="R3641" s="12" t="s">
        <v>62</v>
      </c>
      <c r="S3641" s="17" t="s">
        <v>6709</v>
      </c>
      <c r="T3641" s="48" t="s">
        <v>1987</v>
      </c>
    </row>
    <row r="3642" spans="1:20" x14ac:dyDescent="0.45">
      <c r="A3642" s="41">
        <v>87</v>
      </c>
      <c r="B3642" s="25" t="s">
        <v>10914</v>
      </c>
      <c r="C3642" s="13" t="s">
        <v>10915</v>
      </c>
      <c r="D3642" s="25" t="s">
        <v>1985</v>
      </c>
      <c r="E3642" s="25" t="s">
        <v>10916</v>
      </c>
      <c r="F3642" t="s">
        <v>26</v>
      </c>
      <c r="G3642" s="13" t="s">
        <v>40</v>
      </c>
      <c r="H3642" s="13" t="s">
        <v>28</v>
      </c>
      <c r="I3642" s="6" t="s">
        <v>29</v>
      </c>
      <c r="J3642" s="13" t="s">
        <v>30</v>
      </c>
      <c r="K3642" s="13" t="s">
        <v>31</v>
      </c>
      <c r="L3642" s="13" t="s">
        <v>31</v>
      </c>
      <c r="M3642" s="13" t="s">
        <v>31</v>
      </c>
      <c r="N3642" s="13" t="s">
        <v>241</v>
      </c>
      <c r="O3642" s="31" t="s">
        <v>30</v>
      </c>
      <c r="P3642" s="13" t="s">
        <v>26</v>
      </c>
      <c r="Q3642" s="13" t="s">
        <v>67</v>
      </c>
      <c r="R3642" s="8" t="s">
        <v>68</v>
      </c>
      <c r="S3642" s="17" t="s">
        <v>6709</v>
      </c>
      <c r="T3642" s="48" t="s">
        <v>1987</v>
      </c>
    </row>
    <row r="3643" spans="1:20" x14ac:dyDescent="0.45">
      <c r="A3643" s="37">
        <v>89</v>
      </c>
      <c r="B3643" s="26" t="s">
        <v>10917</v>
      </c>
      <c r="C3643" s="15" t="s">
        <v>10918</v>
      </c>
      <c r="D3643" s="26" t="s">
        <v>10919</v>
      </c>
      <c r="E3643" s="26" t="s">
        <v>10920</v>
      </c>
      <c r="F3643" t="s">
        <v>59</v>
      </c>
      <c r="G3643" s="7" t="s">
        <v>40</v>
      </c>
      <c r="H3643" s="7" t="s">
        <v>28</v>
      </c>
      <c r="I3643" s="6" t="s">
        <v>29</v>
      </c>
      <c r="J3643" s="7" t="s">
        <v>60</v>
      </c>
      <c r="K3643" s="30" t="s">
        <v>30</v>
      </c>
      <c r="L3643" s="7" t="s">
        <v>26</v>
      </c>
      <c r="M3643" s="7" t="s">
        <v>61</v>
      </c>
      <c r="N3643" s="7" t="s">
        <v>30</v>
      </c>
      <c r="O3643" s="7" t="s">
        <v>31</v>
      </c>
      <c r="P3643" s="7" t="s">
        <v>31</v>
      </c>
      <c r="Q3643" s="7" t="s">
        <v>31</v>
      </c>
      <c r="R3643" s="12" t="s">
        <v>62</v>
      </c>
      <c r="S3643" s="17" t="s">
        <v>6709</v>
      </c>
      <c r="T3643" s="48" t="s">
        <v>1987</v>
      </c>
    </row>
    <row r="3644" spans="1:20" x14ac:dyDescent="0.45">
      <c r="A3644" s="41">
        <v>90</v>
      </c>
      <c r="B3644" s="25" t="s">
        <v>10921</v>
      </c>
      <c r="C3644" s="19" t="s">
        <v>10922</v>
      </c>
      <c r="D3644" s="25" t="s">
        <v>2080</v>
      </c>
      <c r="E3644" s="25" t="s">
        <v>10923</v>
      </c>
      <c r="F3644" t="s">
        <v>59</v>
      </c>
      <c r="G3644" s="13" t="s">
        <v>40</v>
      </c>
      <c r="H3644" s="13" t="s">
        <v>28</v>
      </c>
      <c r="I3644" s="6" t="s">
        <v>29</v>
      </c>
      <c r="J3644" s="13" t="s">
        <v>60</v>
      </c>
      <c r="K3644" s="31" t="s">
        <v>30</v>
      </c>
      <c r="L3644" s="13" t="s">
        <v>26</v>
      </c>
      <c r="M3644" s="13" t="s">
        <v>61</v>
      </c>
      <c r="N3644" s="13" t="s">
        <v>30</v>
      </c>
      <c r="O3644" s="13" t="s">
        <v>31</v>
      </c>
      <c r="P3644" s="13" t="s">
        <v>31</v>
      </c>
      <c r="Q3644" s="13" t="s">
        <v>31</v>
      </c>
      <c r="R3644" s="8" t="s">
        <v>62</v>
      </c>
      <c r="S3644" s="17" t="s">
        <v>6709</v>
      </c>
      <c r="T3644" s="48" t="s">
        <v>1987</v>
      </c>
    </row>
    <row r="3645" spans="1:20" x14ac:dyDescent="0.45">
      <c r="A3645" s="37">
        <v>92</v>
      </c>
      <c r="B3645" s="26" t="s">
        <v>10924</v>
      </c>
      <c r="C3645" s="15" t="s">
        <v>10925</v>
      </c>
      <c r="D3645" s="26" t="s">
        <v>2553</v>
      </c>
      <c r="E3645" s="26" t="s">
        <v>10926</v>
      </c>
      <c r="F3645" t="s">
        <v>59</v>
      </c>
      <c r="G3645" s="7" t="s">
        <v>40</v>
      </c>
      <c r="H3645" s="7" t="s">
        <v>28</v>
      </c>
      <c r="I3645" s="6" t="s">
        <v>29</v>
      </c>
      <c r="J3645" s="7" t="s">
        <v>60</v>
      </c>
      <c r="K3645" s="30" t="s">
        <v>30</v>
      </c>
      <c r="L3645" s="7" t="s">
        <v>26</v>
      </c>
      <c r="M3645" s="7" t="s">
        <v>61</v>
      </c>
      <c r="N3645" s="7" t="s">
        <v>30</v>
      </c>
      <c r="O3645" s="7" t="s">
        <v>31</v>
      </c>
      <c r="P3645" s="7" t="s">
        <v>31</v>
      </c>
      <c r="Q3645" s="7" t="s">
        <v>31</v>
      </c>
      <c r="R3645" s="12" t="s">
        <v>62</v>
      </c>
      <c r="S3645" s="17" t="s">
        <v>6709</v>
      </c>
      <c r="T3645" s="48" t="s">
        <v>1987</v>
      </c>
    </row>
    <row r="3646" spans="1:20" x14ac:dyDescent="0.45">
      <c r="A3646" s="41">
        <v>209</v>
      </c>
      <c r="B3646" s="25" t="s">
        <v>9970</v>
      </c>
      <c r="C3646" s="13" t="s">
        <v>10927</v>
      </c>
      <c r="D3646" s="25" t="s">
        <v>2141</v>
      </c>
      <c r="E3646" s="25" t="s">
        <v>10928</v>
      </c>
      <c r="F3646" t="s">
        <v>26</v>
      </c>
      <c r="G3646" s="13" t="s">
        <v>40</v>
      </c>
      <c r="H3646" s="13" t="s">
        <v>28</v>
      </c>
      <c r="I3646" s="6" t="s">
        <v>29</v>
      </c>
      <c r="J3646" s="13" t="s">
        <v>30</v>
      </c>
      <c r="K3646" s="13" t="s">
        <v>31</v>
      </c>
      <c r="L3646" s="13" t="s">
        <v>31</v>
      </c>
      <c r="M3646" s="13" t="s">
        <v>31</v>
      </c>
      <c r="N3646" s="13" t="s">
        <v>138</v>
      </c>
      <c r="O3646" s="31" t="s">
        <v>1236</v>
      </c>
      <c r="P3646" s="13" t="s">
        <v>26</v>
      </c>
      <c r="Q3646" s="13" t="s">
        <v>67</v>
      </c>
      <c r="R3646" s="8" t="s">
        <v>68</v>
      </c>
      <c r="S3646" s="17" t="s">
        <v>6709</v>
      </c>
      <c r="T3646" s="48" t="s">
        <v>1987</v>
      </c>
    </row>
    <row r="3647" spans="1:20" x14ac:dyDescent="0.45">
      <c r="A3647" s="37">
        <v>97</v>
      </c>
      <c r="B3647" s="26" t="s">
        <v>10929</v>
      </c>
      <c r="C3647" s="15" t="s">
        <v>10930</v>
      </c>
      <c r="D3647" s="26" t="s">
        <v>10931</v>
      </c>
      <c r="E3647" s="26" t="s">
        <v>10932</v>
      </c>
      <c r="F3647" t="s">
        <v>59</v>
      </c>
      <c r="G3647" s="7" t="s">
        <v>3959</v>
      </c>
      <c r="H3647" s="7" t="s">
        <v>28</v>
      </c>
      <c r="I3647" s="6" t="s">
        <v>29</v>
      </c>
      <c r="J3647" s="7" t="s">
        <v>60</v>
      </c>
      <c r="K3647" s="30" t="s">
        <v>30</v>
      </c>
      <c r="L3647" s="7" t="s">
        <v>26</v>
      </c>
      <c r="M3647" s="7" t="s">
        <v>61</v>
      </c>
      <c r="N3647" s="7" t="s">
        <v>30</v>
      </c>
      <c r="O3647" s="7" t="s">
        <v>31</v>
      </c>
      <c r="P3647" s="7" t="s">
        <v>31</v>
      </c>
      <c r="Q3647" s="7" t="s">
        <v>31</v>
      </c>
      <c r="R3647" s="12" t="s">
        <v>62</v>
      </c>
      <c r="S3647" s="17" t="s">
        <v>6709</v>
      </c>
      <c r="T3647" s="48" t="s">
        <v>1987</v>
      </c>
    </row>
    <row r="3648" spans="1:20" x14ac:dyDescent="0.45">
      <c r="A3648" s="41">
        <v>285</v>
      </c>
      <c r="B3648" s="25" t="s">
        <v>10933</v>
      </c>
      <c r="C3648" s="13" t="s">
        <v>10934</v>
      </c>
      <c r="D3648" s="25" t="s">
        <v>2016</v>
      </c>
      <c r="E3648" s="25" t="s">
        <v>10935</v>
      </c>
      <c r="F3648" t="s">
        <v>61</v>
      </c>
      <c r="G3648" s="13" t="s">
        <v>27</v>
      </c>
      <c r="H3648" s="13" t="s">
        <v>28</v>
      </c>
      <c r="I3648" s="13" t="s">
        <v>74</v>
      </c>
      <c r="J3648" s="13" t="s">
        <v>30</v>
      </c>
      <c r="K3648" s="13" t="s">
        <v>31</v>
      </c>
      <c r="L3648" s="13" t="s">
        <v>31</v>
      </c>
      <c r="M3648" s="13" t="s">
        <v>31</v>
      </c>
      <c r="N3648" s="13" t="s">
        <v>138</v>
      </c>
      <c r="O3648" s="31" t="s">
        <v>1236</v>
      </c>
      <c r="P3648" s="13" t="s">
        <v>242</v>
      </c>
      <c r="Q3648" s="13" t="s">
        <v>59</v>
      </c>
      <c r="R3648" s="8" t="s">
        <v>68</v>
      </c>
      <c r="S3648" s="17" t="s">
        <v>6709</v>
      </c>
      <c r="T3648" s="48" t="s">
        <v>1987</v>
      </c>
    </row>
    <row r="3649" spans="1:20" x14ac:dyDescent="0.45">
      <c r="A3649" s="37">
        <v>294</v>
      </c>
      <c r="B3649" s="26" t="s">
        <v>10936</v>
      </c>
      <c r="C3649" s="7" t="s">
        <v>10937</v>
      </c>
      <c r="D3649" s="26" t="s">
        <v>2003</v>
      </c>
      <c r="E3649" s="26" t="s">
        <v>10938</v>
      </c>
      <c r="F3649" t="s">
        <v>61</v>
      </c>
      <c r="G3649" s="7" t="s">
        <v>27</v>
      </c>
      <c r="H3649" s="7" t="s">
        <v>28</v>
      </c>
      <c r="I3649" s="7" t="s">
        <v>74</v>
      </c>
      <c r="J3649" s="7" t="s">
        <v>30</v>
      </c>
      <c r="K3649" s="7" t="s">
        <v>31</v>
      </c>
      <c r="L3649" s="7" t="s">
        <v>31</v>
      </c>
      <c r="M3649" s="7" t="s">
        <v>31</v>
      </c>
      <c r="N3649" s="7" t="s">
        <v>138</v>
      </c>
      <c r="O3649" s="30" t="s">
        <v>1236</v>
      </c>
      <c r="P3649" s="7" t="s">
        <v>242</v>
      </c>
      <c r="Q3649" s="7" t="s">
        <v>67</v>
      </c>
      <c r="R3649" s="12" t="s">
        <v>68</v>
      </c>
      <c r="S3649" s="17" t="s">
        <v>6709</v>
      </c>
      <c r="T3649" s="48" t="s">
        <v>1987</v>
      </c>
    </row>
    <row r="3650" spans="1:20" x14ac:dyDescent="0.45">
      <c r="A3650" s="41">
        <v>114</v>
      </c>
      <c r="B3650" s="25" t="s">
        <v>10565</v>
      </c>
      <c r="C3650" s="19" t="s">
        <v>10939</v>
      </c>
      <c r="D3650" s="25" t="s">
        <v>2084</v>
      </c>
      <c r="E3650" s="25" t="s">
        <v>10940</v>
      </c>
      <c r="F3650" t="s">
        <v>59</v>
      </c>
      <c r="G3650" s="13" t="s">
        <v>40</v>
      </c>
      <c r="H3650" s="13" t="s">
        <v>28</v>
      </c>
      <c r="I3650" s="6" t="s">
        <v>29</v>
      </c>
      <c r="J3650" s="13" t="s">
        <v>60</v>
      </c>
      <c r="K3650" s="31" t="s">
        <v>30</v>
      </c>
      <c r="L3650" s="13" t="s">
        <v>26</v>
      </c>
      <c r="M3650" s="13" t="s">
        <v>61</v>
      </c>
      <c r="N3650" s="13" t="s">
        <v>30</v>
      </c>
      <c r="O3650" s="13" t="s">
        <v>31</v>
      </c>
      <c r="P3650" s="13" t="s">
        <v>31</v>
      </c>
      <c r="Q3650" s="13" t="s">
        <v>31</v>
      </c>
      <c r="R3650" s="8" t="s">
        <v>62</v>
      </c>
      <c r="S3650" s="17" t="s">
        <v>6709</v>
      </c>
      <c r="T3650" s="48" t="s">
        <v>1987</v>
      </c>
    </row>
    <row r="3651" spans="1:20" x14ac:dyDescent="0.45">
      <c r="A3651" s="37">
        <v>115</v>
      </c>
      <c r="B3651" s="26" t="s">
        <v>10941</v>
      </c>
      <c r="C3651" s="15" t="s">
        <v>10942</v>
      </c>
      <c r="D3651" s="26" t="s">
        <v>2071</v>
      </c>
      <c r="E3651" s="26" t="s">
        <v>10943</v>
      </c>
      <c r="F3651" t="s">
        <v>59</v>
      </c>
      <c r="G3651" s="7" t="s">
        <v>40</v>
      </c>
      <c r="H3651" s="7" t="s">
        <v>28</v>
      </c>
      <c r="I3651" s="6" t="s">
        <v>29</v>
      </c>
      <c r="J3651" s="7" t="s">
        <v>60</v>
      </c>
      <c r="K3651" s="30" t="s">
        <v>30</v>
      </c>
      <c r="L3651" s="7" t="s">
        <v>26</v>
      </c>
      <c r="M3651" s="7" t="s">
        <v>61</v>
      </c>
      <c r="N3651" s="7" t="s">
        <v>30</v>
      </c>
      <c r="O3651" s="7" t="s">
        <v>31</v>
      </c>
      <c r="P3651" s="7" t="s">
        <v>31</v>
      </c>
      <c r="Q3651" s="7" t="s">
        <v>31</v>
      </c>
      <c r="R3651" s="12" t="s">
        <v>62</v>
      </c>
      <c r="S3651" s="17" t="s">
        <v>6709</v>
      </c>
      <c r="T3651" s="48" t="s">
        <v>1987</v>
      </c>
    </row>
    <row r="3652" spans="1:20" x14ac:dyDescent="0.45">
      <c r="A3652" s="41">
        <v>117</v>
      </c>
      <c r="B3652" s="25" t="s">
        <v>10944</v>
      </c>
      <c r="C3652" s="19" t="s">
        <v>10945</v>
      </c>
      <c r="D3652" s="25" t="s">
        <v>10946</v>
      </c>
      <c r="E3652" s="25" t="s">
        <v>10947</v>
      </c>
      <c r="F3652" t="s">
        <v>59</v>
      </c>
      <c r="G3652" s="13" t="s">
        <v>40</v>
      </c>
      <c r="H3652" s="13" t="s">
        <v>28</v>
      </c>
      <c r="I3652" s="6" t="s">
        <v>29</v>
      </c>
      <c r="J3652" s="13" t="s">
        <v>60</v>
      </c>
      <c r="K3652" s="31" t="s">
        <v>30</v>
      </c>
      <c r="L3652" s="13" t="s">
        <v>26</v>
      </c>
      <c r="M3652" s="13" t="s">
        <v>61</v>
      </c>
      <c r="N3652" s="13" t="s">
        <v>30</v>
      </c>
      <c r="O3652" s="13" t="s">
        <v>31</v>
      </c>
      <c r="P3652" s="13" t="s">
        <v>31</v>
      </c>
      <c r="Q3652" s="13" t="s">
        <v>31</v>
      </c>
      <c r="R3652" s="8" t="s">
        <v>62</v>
      </c>
      <c r="S3652" s="17" t="s">
        <v>6709</v>
      </c>
      <c r="T3652" s="48" t="s">
        <v>1987</v>
      </c>
    </row>
    <row r="3653" spans="1:20" x14ac:dyDescent="0.45">
      <c r="A3653" s="37">
        <v>121</v>
      </c>
      <c r="B3653" s="26" t="s">
        <v>10948</v>
      </c>
      <c r="C3653" s="15" t="s">
        <v>10949</v>
      </c>
      <c r="D3653" s="26" t="s">
        <v>2228</v>
      </c>
      <c r="E3653" s="26" t="s">
        <v>10950</v>
      </c>
      <c r="F3653" t="s">
        <v>59</v>
      </c>
      <c r="G3653" s="7" t="s">
        <v>40</v>
      </c>
      <c r="H3653" s="7" t="s">
        <v>28</v>
      </c>
      <c r="I3653" s="6" t="s">
        <v>29</v>
      </c>
      <c r="J3653" s="7" t="s">
        <v>60</v>
      </c>
      <c r="K3653" s="30" t="s">
        <v>30</v>
      </c>
      <c r="L3653" s="7" t="s">
        <v>26</v>
      </c>
      <c r="M3653" s="7" t="s">
        <v>61</v>
      </c>
      <c r="N3653" s="7" t="s">
        <v>30</v>
      </c>
      <c r="O3653" s="7" t="s">
        <v>31</v>
      </c>
      <c r="P3653" s="7" t="s">
        <v>31</v>
      </c>
      <c r="Q3653" s="7" t="s">
        <v>31</v>
      </c>
      <c r="R3653" s="12" t="s">
        <v>62</v>
      </c>
      <c r="S3653" s="17" t="s">
        <v>6709</v>
      </c>
      <c r="T3653" s="48" t="s">
        <v>1987</v>
      </c>
    </row>
    <row r="3654" spans="1:20" x14ac:dyDescent="0.45">
      <c r="A3654" s="41">
        <v>124</v>
      </c>
      <c r="B3654" s="25" t="s">
        <v>10951</v>
      </c>
      <c r="C3654" s="19" t="s">
        <v>10952</v>
      </c>
      <c r="D3654" s="25" t="s">
        <v>10953</v>
      </c>
      <c r="E3654" s="25" t="s">
        <v>10954</v>
      </c>
      <c r="F3654" t="s">
        <v>59</v>
      </c>
      <c r="G3654" s="13" t="s">
        <v>40</v>
      </c>
      <c r="H3654" s="13" t="s">
        <v>28</v>
      </c>
      <c r="I3654" s="6" t="s">
        <v>29</v>
      </c>
      <c r="J3654" s="13" t="s">
        <v>60</v>
      </c>
      <c r="K3654" s="31" t="s">
        <v>30</v>
      </c>
      <c r="L3654" s="13" t="s">
        <v>26</v>
      </c>
      <c r="M3654" s="13" t="s">
        <v>61</v>
      </c>
      <c r="N3654" s="13" t="s">
        <v>83</v>
      </c>
      <c r="O3654" s="31" t="s">
        <v>30</v>
      </c>
      <c r="P3654" s="13" t="s">
        <v>26</v>
      </c>
      <c r="Q3654" s="13" t="s">
        <v>67</v>
      </c>
      <c r="R3654" s="8" t="s">
        <v>132</v>
      </c>
      <c r="S3654" s="17" t="s">
        <v>6709</v>
      </c>
      <c r="T3654" s="48" t="s">
        <v>1987</v>
      </c>
    </row>
    <row r="3655" spans="1:20" x14ac:dyDescent="0.45">
      <c r="A3655" s="37">
        <v>126</v>
      </c>
      <c r="B3655" s="26" t="s">
        <v>10955</v>
      </c>
      <c r="C3655" s="15" t="s">
        <v>10956</v>
      </c>
      <c r="D3655" s="26" t="s">
        <v>9947</v>
      </c>
      <c r="E3655" s="26" t="s">
        <v>10957</v>
      </c>
      <c r="F3655" t="s">
        <v>59</v>
      </c>
      <c r="G3655" s="7" t="s">
        <v>40</v>
      </c>
      <c r="H3655" s="7" t="s">
        <v>28</v>
      </c>
      <c r="I3655" s="6" t="s">
        <v>29</v>
      </c>
      <c r="J3655" s="7" t="s">
        <v>60</v>
      </c>
      <c r="K3655" s="30" t="s">
        <v>30</v>
      </c>
      <c r="L3655" s="7" t="s">
        <v>26</v>
      </c>
      <c r="M3655" s="7" t="s">
        <v>61</v>
      </c>
      <c r="N3655" s="7" t="s">
        <v>83</v>
      </c>
      <c r="O3655" s="30" t="s">
        <v>30</v>
      </c>
      <c r="P3655" s="7" t="s">
        <v>26</v>
      </c>
      <c r="Q3655" s="7" t="s">
        <v>67</v>
      </c>
      <c r="R3655" s="12" t="s">
        <v>132</v>
      </c>
      <c r="S3655" s="17" t="s">
        <v>6709</v>
      </c>
      <c r="T3655" s="48" t="s">
        <v>1987</v>
      </c>
    </row>
    <row r="3656" spans="1:20" x14ac:dyDescent="0.45">
      <c r="A3656" s="41">
        <v>130</v>
      </c>
      <c r="B3656" s="25" t="s">
        <v>10958</v>
      </c>
      <c r="C3656" s="13" t="s">
        <v>10959</v>
      </c>
      <c r="D3656" s="25" t="s">
        <v>2268</v>
      </c>
      <c r="E3656" s="25" t="s">
        <v>10960</v>
      </c>
      <c r="F3656" t="s">
        <v>59</v>
      </c>
      <c r="G3656" s="13" t="s">
        <v>40</v>
      </c>
      <c r="H3656" s="13" t="s">
        <v>28</v>
      </c>
      <c r="I3656" s="6" t="s">
        <v>29</v>
      </c>
      <c r="J3656" s="13" t="s">
        <v>60</v>
      </c>
      <c r="K3656" s="31" t="s">
        <v>30</v>
      </c>
      <c r="L3656" s="13" t="s">
        <v>26</v>
      </c>
      <c r="M3656" s="13" t="s">
        <v>67</v>
      </c>
      <c r="N3656" s="13" t="s">
        <v>30</v>
      </c>
      <c r="O3656" s="13" t="s">
        <v>31</v>
      </c>
      <c r="P3656" s="13" t="s">
        <v>31</v>
      </c>
      <c r="Q3656" s="13" t="s">
        <v>31</v>
      </c>
      <c r="R3656" s="8" t="s">
        <v>62</v>
      </c>
      <c r="S3656" s="17" t="s">
        <v>6709</v>
      </c>
      <c r="T3656" s="48" t="s">
        <v>1987</v>
      </c>
    </row>
    <row r="3657" spans="1:20" x14ac:dyDescent="0.45">
      <c r="A3657" s="37">
        <v>132</v>
      </c>
      <c r="B3657" s="26" t="s">
        <v>10961</v>
      </c>
      <c r="C3657" s="7" t="s">
        <v>10962</v>
      </c>
      <c r="D3657" s="26" t="s">
        <v>2141</v>
      </c>
      <c r="E3657" s="26" t="s">
        <v>10963</v>
      </c>
      <c r="F3657" t="s">
        <v>26</v>
      </c>
      <c r="G3657" s="7" t="s">
        <v>40</v>
      </c>
      <c r="H3657" s="7" t="s">
        <v>28</v>
      </c>
      <c r="I3657" s="6" t="s">
        <v>29</v>
      </c>
      <c r="J3657" s="7" t="s">
        <v>30</v>
      </c>
      <c r="K3657" s="7" t="s">
        <v>31</v>
      </c>
      <c r="L3657" s="7" t="s">
        <v>31</v>
      </c>
      <c r="M3657" s="7" t="s">
        <v>31</v>
      </c>
      <c r="N3657" s="7" t="s">
        <v>60</v>
      </c>
      <c r="O3657" s="30" t="s">
        <v>30</v>
      </c>
      <c r="P3657" s="7" t="s">
        <v>26</v>
      </c>
      <c r="Q3657" s="7" t="s">
        <v>67</v>
      </c>
      <c r="R3657" s="12" t="s">
        <v>68</v>
      </c>
      <c r="S3657" s="17" t="s">
        <v>6709</v>
      </c>
      <c r="T3657" s="48" t="s">
        <v>1987</v>
      </c>
    </row>
    <row r="3658" spans="1:20" x14ac:dyDescent="0.45">
      <c r="A3658" s="41">
        <v>136</v>
      </c>
      <c r="B3658" s="25" t="s">
        <v>10964</v>
      </c>
      <c r="C3658" s="19" t="s">
        <v>10965</v>
      </c>
      <c r="D3658" s="25" t="s">
        <v>10966</v>
      </c>
      <c r="E3658" s="25" t="s">
        <v>10967</v>
      </c>
      <c r="F3658" t="s">
        <v>59</v>
      </c>
      <c r="G3658" s="13" t="s">
        <v>27</v>
      </c>
      <c r="H3658" s="13" t="s">
        <v>28</v>
      </c>
      <c r="I3658" s="13" t="s">
        <v>74</v>
      </c>
      <c r="J3658" s="13" t="s">
        <v>83</v>
      </c>
      <c r="K3658" s="31" t="s">
        <v>30</v>
      </c>
      <c r="L3658" s="13" t="s">
        <v>242</v>
      </c>
      <c r="M3658" s="13" t="s">
        <v>61</v>
      </c>
      <c r="N3658" s="13" t="s">
        <v>30</v>
      </c>
      <c r="O3658" s="13" t="s">
        <v>31</v>
      </c>
      <c r="P3658" s="13" t="s">
        <v>31</v>
      </c>
      <c r="Q3658" s="13" t="s">
        <v>31</v>
      </c>
      <c r="R3658" s="8" t="s">
        <v>62</v>
      </c>
      <c r="S3658" s="17" t="s">
        <v>6709</v>
      </c>
      <c r="T3658" s="48" t="s">
        <v>1987</v>
      </c>
    </row>
    <row r="3659" spans="1:20" x14ac:dyDescent="0.45">
      <c r="A3659" s="37">
        <v>139</v>
      </c>
      <c r="B3659" s="26" t="s">
        <v>10968</v>
      </c>
      <c r="C3659" s="7" t="s">
        <v>10969</v>
      </c>
      <c r="D3659" s="26" t="s">
        <v>1999</v>
      </c>
      <c r="E3659" s="26" t="s">
        <v>10970</v>
      </c>
      <c r="F3659" t="s">
        <v>26</v>
      </c>
      <c r="G3659" s="7" t="s">
        <v>27</v>
      </c>
      <c r="H3659" s="7" t="s">
        <v>28</v>
      </c>
      <c r="I3659" s="7" t="s">
        <v>74</v>
      </c>
      <c r="J3659" s="7" t="s">
        <v>30</v>
      </c>
      <c r="K3659" s="7" t="s">
        <v>31</v>
      </c>
      <c r="L3659" s="7" t="s">
        <v>31</v>
      </c>
      <c r="M3659" s="7" t="s">
        <v>31</v>
      </c>
      <c r="N3659" s="7" t="s">
        <v>60</v>
      </c>
      <c r="O3659" s="30" t="s">
        <v>30</v>
      </c>
      <c r="P3659" s="7" t="s">
        <v>242</v>
      </c>
      <c r="Q3659" s="7" t="s">
        <v>59</v>
      </c>
      <c r="R3659" s="12" t="s">
        <v>68</v>
      </c>
      <c r="S3659" s="17" t="s">
        <v>6709</v>
      </c>
      <c r="T3659" s="48" t="s">
        <v>1987</v>
      </c>
    </row>
    <row r="3660" spans="1:20" x14ac:dyDescent="0.45">
      <c r="A3660" s="41">
        <v>143</v>
      </c>
      <c r="B3660" s="25" t="s">
        <v>10971</v>
      </c>
      <c r="C3660" s="19" t="s">
        <v>10972</v>
      </c>
      <c r="D3660" s="25" t="s">
        <v>2910</v>
      </c>
      <c r="E3660" s="25" t="s">
        <v>10973</v>
      </c>
      <c r="F3660" t="s">
        <v>59</v>
      </c>
      <c r="G3660" s="13" t="s">
        <v>40</v>
      </c>
      <c r="H3660" s="13" t="s">
        <v>28</v>
      </c>
      <c r="I3660" s="6" t="s">
        <v>29</v>
      </c>
      <c r="J3660" s="13" t="s">
        <v>60</v>
      </c>
      <c r="K3660" s="31" t="s">
        <v>30</v>
      </c>
      <c r="L3660" s="13" t="s">
        <v>26</v>
      </c>
      <c r="M3660" s="13" t="s">
        <v>61</v>
      </c>
      <c r="N3660" s="13" t="s">
        <v>30</v>
      </c>
      <c r="O3660" s="13" t="s">
        <v>31</v>
      </c>
      <c r="P3660" s="13" t="s">
        <v>31</v>
      </c>
      <c r="Q3660" s="13" t="s">
        <v>31</v>
      </c>
      <c r="R3660" s="8" t="s">
        <v>62</v>
      </c>
      <c r="S3660" s="17" t="s">
        <v>6709</v>
      </c>
      <c r="T3660" s="48" t="s">
        <v>1987</v>
      </c>
    </row>
    <row r="3661" spans="1:20" x14ac:dyDescent="0.45">
      <c r="A3661" s="37">
        <v>145</v>
      </c>
      <c r="B3661" s="26" t="s">
        <v>10974</v>
      </c>
      <c r="C3661" s="7" t="s">
        <v>10975</v>
      </c>
      <c r="D3661" s="26" t="s">
        <v>2168</v>
      </c>
      <c r="E3661" s="26" t="s">
        <v>10976</v>
      </c>
      <c r="F3661" t="s">
        <v>26</v>
      </c>
      <c r="G3661" s="7" t="s">
        <v>40</v>
      </c>
      <c r="H3661" s="7" t="s">
        <v>28</v>
      </c>
      <c r="I3661" s="7" t="s">
        <v>74</v>
      </c>
      <c r="J3661" s="7" t="s">
        <v>30</v>
      </c>
      <c r="K3661" s="7" t="s">
        <v>31</v>
      </c>
      <c r="L3661" s="7" t="s">
        <v>31</v>
      </c>
      <c r="M3661" s="7" t="s">
        <v>31</v>
      </c>
      <c r="N3661" s="7" t="s">
        <v>241</v>
      </c>
      <c r="O3661" s="30" t="s">
        <v>30</v>
      </c>
      <c r="P3661" s="7" t="s">
        <v>26</v>
      </c>
      <c r="Q3661" s="7" t="s">
        <v>59</v>
      </c>
      <c r="R3661" s="12" t="s">
        <v>68</v>
      </c>
      <c r="S3661" s="17" t="s">
        <v>6709</v>
      </c>
      <c r="T3661" s="48" t="s">
        <v>1987</v>
      </c>
    </row>
    <row r="3662" spans="1:20" x14ac:dyDescent="0.45">
      <c r="A3662" s="41">
        <v>156</v>
      </c>
      <c r="B3662" s="25" t="s">
        <v>10977</v>
      </c>
      <c r="C3662" s="19" t="s">
        <v>10978</v>
      </c>
      <c r="D3662" s="25" t="s">
        <v>2071</v>
      </c>
      <c r="E3662" s="25" t="s">
        <v>10979</v>
      </c>
      <c r="F3662" t="s">
        <v>59</v>
      </c>
      <c r="G3662" s="13" t="s">
        <v>40</v>
      </c>
      <c r="H3662" s="13" t="s">
        <v>28</v>
      </c>
      <c r="I3662" s="6" t="s">
        <v>29</v>
      </c>
      <c r="J3662" s="13" t="s">
        <v>60</v>
      </c>
      <c r="K3662" s="31" t="s">
        <v>30</v>
      </c>
      <c r="L3662" s="13" t="s">
        <v>26</v>
      </c>
      <c r="M3662" s="13" t="s">
        <v>61</v>
      </c>
      <c r="N3662" s="13" t="s">
        <v>30</v>
      </c>
      <c r="O3662" s="13" t="s">
        <v>31</v>
      </c>
      <c r="P3662" s="13" t="s">
        <v>31</v>
      </c>
      <c r="Q3662" s="13" t="s">
        <v>31</v>
      </c>
      <c r="R3662" s="8" t="s">
        <v>62</v>
      </c>
      <c r="S3662" s="17" t="s">
        <v>6709</v>
      </c>
      <c r="T3662" s="48" t="s">
        <v>1987</v>
      </c>
    </row>
    <row r="3663" spans="1:20" x14ac:dyDescent="0.45">
      <c r="A3663" s="37">
        <v>157</v>
      </c>
      <c r="B3663" s="26" t="s">
        <v>10980</v>
      </c>
      <c r="C3663" s="15" t="s">
        <v>10981</v>
      </c>
      <c r="D3663" s="26" t="s">
        <v>2599</v>
      </c>
      <c r="E3663" s="26" t="s">
        <v>25</v>
      </c>
      <c r="F3663" t="s">
        <v>59</v>
      </c>
      <c r="G3663" s="7" t="s">
        <v>40</v>
      </c>
      <c r="H3663" s="7" t="s">
        <v>28</v>
      </c>
      <c r="I3663" s="6" t="s">
        <v>29</v>
      </c>
      <c r="J3663" s="7" t="s">
        <v>60</v>
      </c>
      <c r="K3663" s="30" t="s">
        <v>30</v>
      </c>
      <c r="L3663" s="7" t="s">
        <v>26</v>
      </c>
      <c r="M3663" s="7" t="s">
        <v>61</v>
      </c>
      <c r="N3663" s="7" t="s">
        <v>30</v>
      </c>
      <c r="O3663" s="7" t="s">
        <v>31</v>
      </c>
      <c r="P3663" s="7" t="s">
        <v>31</v>
      </c>
      <c r="Q3663" s="7" t="s">
        <v>31</v>
      </c>
      <c r="R3663" s="12" t="s">
        <v>62</v>
      </c>
      <c r="S3663" s="17" t="s">
        <v>6709</v>
      </c>
      <c r="T3663" s="48" t="s">
        <v>1987</v>
      </c>
    </row>
    <row r="3664" spans="1:20" x14ac:dyDescent="0.45">
      <c r="A3664" s="41">
        <v>158</v>
      </c>
      <c r="B3664" s="25" t="s">
        <v>10982</v>
      </c>
      <c r="C3664" s="19" t="s">
        <v>10983</v>
      </c>
      <c r="D3664" s="25" t="s">
        <v>10984</v>
      </c>
      <c r="E3664" s="25" t="s">
        <v>10985</v>
      </c>
      <c r="F3664" t="s">
        <v>59</v>
      </c>
      <c r="G3664" s="13" t="s">
        <v>40</v>
      </c>
      <c r="H3664" s="13" t="s">
        <v>28</v>
      </c>
      <c r="I3664" s="6" t="s">
        <v>29</v>
      </c>
      <c r="J3664" s="13" t="s">
        <v>60</v>
      </c>
      <c r="K3664" s="31" t="s">
        <v>30</v>
      </c>
      <c r="L3664" s="13" t="s">
        <v>26</v>
      </c>
      <c r="M3664" s="13" t="s">
        <v>61</v>
      </c>
      <c r="N3664" s="13" t="s">
        <v>30</v>
      </c>
      <c r="O3664" s="13" t="s">
        <v>31</v>
      </c>
      <c r="P3664" s="13" t="s">
        <v>31</v>
      </c>
      <c r="Q3664" s="13" t="s">
        <v>31</v>
      </c>
      <c r="R3664" s="8" t="s">
        <v>62</v>
      </c>
      <c r="S3664" s="17" t="s">
        <v>6709</v>
      </c>
      <c r="T3664" s="48" t="s">
        <v>1987</v>
      </c>
    </row>
    <row r="3665" spans="1:20" x14ac:dyDescent="0.45">
      <c r="A3665" s="37">
        <v>160</v>
      </c>
      <c r="B3665" s="26" t="s">
        <v>10986</v>
      </c>
      <c r="C3665" s="15" t="s">
        <v>10987</v>
      </c>
      <c r="D3665" s="26" t="s">
        <v>2084</v>
      </c>
      <c r="E3665" s="26" t="s">
        <v>10988</v>
      </c>
      <c r="F3665" t="s">
        <v>59</v>
      </c>
      <c r="G3665" s="7" t="s">
        <v>40</v>
      </c>
      <c r="H3665" s="7" t="s">
        <v>28</v>
      </c>
      <c r="I3665" s="6" t="s">
        <v>29</v>
      </c>
      <c r="J3665" s="7" t="s">
        <v>60</v>
      </c>
      <c r="K3665" s="30" t="s">
        <v>30</v>
      </c>
      <c r="L3665" s="7" t="s">
        <v>26</v>
      </c>
      <c r="M3665" s="7" t="s">
        <v>61</v>
      </c>
      <c r="N3665" s="7" t="s">
        <v>83</v>
      </c>
      <c r="O3665" s="30" t="s">
        <v>30</v>
      </c>
      <c r="P3665" s="7" t="s">
        <v>26</v>
      </c>
      <c r="Q3665" s="7" t="s">
        <v>67</v>
      </c>
      <c r="R3665" s="12" t="s">
        <v>132</v>
      </c>
      <c r="S3665" s="17" t="s">
        <v>6709</v>
      </c>
      <c r="T3665" s="48" t="s">
        <v>1987</v>
      </c>
    </row>
    <row r="3666" spans="1:20" x14ac:dyDescent="0.45">
      <c r="A3666" s="41">
        <v>163</v>
      </c>
      <c r="B3666" s="25" t="s">
        <v>10989</v>
      </c>
      <c r="C3666" s="19" t="s">
        <v>10990</v>
      </c>
      <c r="D3666" s="25" t="s">
        <v>2475</v>
      </c>
      <c r="E3666" s="25" t="s">
        <v>10991</v>
      </c>
      <c r="F3666" t="s">
        <v>59</v>
      </c>
      <c r="G3666" s="13" t="s">
        <v>40</v>
      </c>
      <c r="H3666" s="13" t="s">
        <v>28</v>
      </c>
      <c r="I3666" s="6" t="s">
        <v>29</v>
      </c>
      <c r="J3666" s="13" t="s">
        <v>60</v>
      </c>
      <c r="K3666" s="31" t="s">
        <v>30</v>
      </c>
      <c r="L3666" s="13" t="s">
        <v>26</v>
      </c>
      <c r="M3666" s="13" t="s">
        <v>61</v>
      </c>
      <c r="N3666" s="13" t="s">
        <v>83</v>
      </c>
      <c r="O3666" s="31" t="s">
        <v>30</v>
      </c>
      <c r="P3666" s="13" t="s">
        <v>26</v>
      </c>
      <c r="Q3666" s="13" t="s">
        <v>67</v>
      </c>
      <c r="R3666" s="8" t="s">
        <v>132</v>
      </c>
      <c r="S3666" s="17" t="s">
        <v>6709</v>
      </c>
      <c r="T3666" s="48" t="s">
        <v>1987</v>
      </c>
    </row>
    <row r="3667" spans="1:20" x14ac:dyDescent="0.45">
      <c r="A3667" s="37">
        <v>164</v>
      </c>
      <c r="B3667" s="26" t="s">
        <v>10992</v>
      </c>
      <c r="C3667" s="15" t="s">
        <v>10993</v>
      </c>
      <c r="D3667" s="26" t="s">
        <v>2906</v>
      </c>
      <c r="E3667" s="26" t="s">
        <v>25</v>
      </c>
      <c r="F3667" t="s">
        <v>59</v>
      </c>
      <c r="G3667" s="7" t="s">
        <v>40</v>
      </c>
      <c r="H3667" s="7" t="s">
        <v>28</v>
      </c>
      <c r="I3667" s="6" t="s">
        <v>29</v>
      </c>
      <c r="J3667" s="7" t="s">
        <v>60</v>
      </c>
      <c r="K3667" s="30" t="s">
        <v>30</v>
      </c>
      <c r="L3667" s="7" t="s">
        <v>26</v>
      </c>
      <c r="M3667" s="7" t="s">
        <v>61</v>
      </c>
      <c r="N3667" s="7" t="s">
        <v>30</v>
      </c>
      <c r="O3667" s="7" t="s">
        <v>31</v>
      </c>
      <c r="P3667" s="7" t="s">
        <v>31</v>
      </c>
      <c r="Q3667" s="7" t="s">
        <v>31</v>
      </c>
      <c r="R3667" s="12" t="s">
        <v>62</v>
      </c>
      <c r="S3667" s="17" t="s">
        <v>6709</v>
      </c>
      <c r="T3667" s="48" t="s">
        <v>1987</v>
      </c>
    </row>
    <row r="3668" spans="1:20" x14ac:dyDescent="0.45">
      <c r="A3668" s="41">
        <v>165</v>
      </c>
      <c r="B3668" s="25" t="s">
        <v>10994</v>
      </c>
      <c r="C3668" s="13" t="s">
        <v>10995</v>
      </c>
      <c r="D3668" s="25" t="s">
        <v>2101</v>
      </c>
      <c r="E3668" s="25" t="s">
        <v>10996</v>
      </c>
      <c r="F3668" t="s">
        <v>61</v>
      </c>
      <c r="G3668" s="13" t="s">
        <v>27</v>
      </c>
      <c r="H3668" s="13" t="s">
        <v>28</v>
      </c>
      <c r="I3668" s="13" t="s">
        <v>74</v>
      </c>
      <c r="J3668" s="13" t="s">
        <v>30</v>
      </c>
      <c r="K3668" s="13" t="s">
        <v>31</v>
      </c>
      <c r="L3668" s="13" t="s">
        <v>31</v>
      </c>
      <c r="M3668" s="13" t="s">
        <v>31</v>
      </c>
      <c r="N3668" s="13" t="s">
        <v>241</v>
      </c>
      <c r="O3668" s="31" t="s">
        <v>30</v>
      </c>
      <c r="P3668" s="13" t="s">
        <v>242</v>
      </c>
      <c r="Q3668" s="13" t="s">
        <v>59</v>
      </c>
      <c r="R3668" s="8" t="s">
        <v>68</v>
      </c>
      <c r="S3668" s="17" t="s">
        <v>6709</v>
      </c>
      <c r="T3668" s="48" t="s">
        <v>1987</v>
      </c>
    </row>
    <row r="3669" spans="1:20" x14ac:dyDescent="0.45">
      <c r="A3669" s="37">
        <v>167</v>
      </c>
      <c r="B3669" s="26" t="s">
        <v>10997</v>
      </c>
      <c r="C3669" s="15" t="s">
        <v>10998</v>
      </c>
      <c r="D3669" s="26" t="s">
        <v>2297</v>
      </c>
      <c r="E3669" s="26" t="s">
        <v>10999</v>
      </c>
      <c r="F3669" t="s">
        <v>59</v>
      </c>
      <c r="G3669" s="7" t="s">
        <v>40</v>
      </c>
      <c r="H3669" s="7" t="s">
        <v>28</v>
      </c>
      <c r="I3669" s="6" t="s">
        <v>29</v>
      </c>
      <c r="J3669" s="7" t="s">
        <v>60</v>
      </c>
      <c r="K3669" s="30" t="s">
        <v>30</v>
      </c>
      <c r="L3669" s="7" t="s">
        <v>26</v>
      </c>
      <c r="M3669" s="7" t="s">
        <v>61</v>
      </c>
      <c r="N3669" s="7" t="s">
        <v>30</v>
      </c>
      <c r="O3669" s="7" t="s">
        <v>31</v>
      </c>
      <c r="P3669" s="7" t="s">
        <v>31</v>
      </c>
      <c r="Q3669" s="7" t="s">
        <v>31</v>
      </c>
      <c r="R3669" s="12" t="s">
        <v>62</v>
      </c>
      <c r="S3669" s="17" t="s">
        <v>6709</v>
      </c>
      <c r="T3669" s="48" t="s">
        <v>1987</v>
      </c>
    </row>
    <row r="3670" spans="1:20" x14ac:dyDescent="0.45">
      <c r="A3670" s="41">
        <v>169</v>
      </c>
      <c r="B3670" s="25" t="s">
        <v>11000</v>
      </c>
      <c r="C3670" s="19" t="s">
        <v>11001</v>
      </c>
      <c r="D3670" s="25" t="s">
        <v>11002</v>
      </c>
      <c r="E3670" s="25" t="s">
        <v>11003</v>
      </c>
      <c r="F3670" t="s">
        <v>59</v>
      </c>
      <c r="G3670" s="13" t="s">
        <v>40</v>
      </c>
      <c r="H3670" s="13" t="s">
        <v>28</v>
      </c>
      <c r="I3670" s="6" t="s">
        <v>29</v>
      </c>
      <c r="J3670" s="13" t="s">
        <v>60</v>
      </c>
      <c r="K3670" s="31" t="s">
        <v>30</v>
      </c>
      <c r="L3670" s="13" t="s">
        <v>26</v>
      </c>
      <c r="M3670" s="13" t="s">
        <v>61</v>
      </c>
      <c r="N3670" s="13" t="s">
        <v>30</v>
      </c>
      <c r="O3670" s="13" t="s">
        <v>31</v>
      </c>
      <c r="P3670" s="13" t="s">
        <v>31</v>
      </c>
      <c r="Q3670" s="13" t="s">
        <v>31</v>
      </c>
      <c r="R3670" s="8" t="s">
        <v>62</v>
      </c>
      <c r="S3670" s="17" t="s">
        <v>6709</v>
      </c>
      <c r="T3670" s="48" t="s">
        <v>1987</v>
      </c>
    </row>
    <row r="3671" spans="1:20" x14ac:dyDescent="0.45">
      <c r="A3671" s="37">
        <v>176</v>
      </c>
      <c r="B3671" s="26" t="s">
        <v>11004</v>
      </c>
      <c r="C3671" s="15" t="s">
        <v>11005</v>
      </c>
      <c r="D3671" s="26" t="s">
        <v>2080</v>
      </c>
      <c r="E3671" s="26" t="s">
        <v>11006</v>
      </c>
      <c r="F3671" t="s">
        <v>59</v>
      </c>
      <c r="G3671" s="7" t="s">
        <v>40</v>
      </c>
      <c r="H3671" s="7" t="s">
        <v>28</v>
      </c>
      <c r="I3671" s="6" t="s">
        <v>29</v>
      </c>
      <c r="J3671" s="7" t="s">
        <v>60</v>
      </c>
      <c r="K3671" s="30" t="s">
        <v>30</v>
      </c>
      <c r="L3671" s="7" t="s">
        <v>26</v>
      </c>
      <c r="M3671" s="7" t="s">
        <v>61</v>
      </c>
      <c r="N3671" s="7" t="s">
        <v>30</v>
      </c>
      <c r="O3671" s="7" t="s">
        <v>31</v>
      </c>
      <c r="P3671" s="7" t="s">
        <v>31</v>
      </c>
      <c r="Q3671" s="7" t="s">
        <v>31</v>
      </c>
      <c r="R3671" s="12" t="s">
        <v>62</v>
      </c>
      <c r="S3671" s="17" t="s">
        <v>6709</v>
      </c>
      <c r="T3671" s="48" t="s">
        <v>1987</v>
      </c>
    </row>
    <row r="3672" spans="1:20" x14ac:dyDescent="0.45">
      <c r="A3672" s="41">
        <v>179</v>
      </c>
      <c r="B3672" s="25" t="s">
        <v>11007</v>
      </c>
      <c r="C3672" s="19" t="s">
        <v>11008</v>
      </c>
      <c r="D3672" s="25" t="s">
        <v>2011</v>
      </c>
      <c r="E3672" s="25" t="s">
        <v>11009</v>
      </c>
      <c r="F3672" t="s">
        <v>59</v>
      </c>
      <c r="G3672" s="13" t="s">
        <v>40</v>
      </c>
      <c r="H3672" s="13" t="s">
        <v>28</v>
      </c>
      <c r="I3672" s="6" t="s">
        <v>29</v>
      </c>
      <c r="J3672" s="13" t="s">
        <v>60</v>
      </c>
      <c r="K3672" s="31" t="s">
        <v>30</v>
      </c>
      <c r="L3672" s="13" t="s">
        <v>26</v>
      </c>
      <c r="M3672" s="13" t="s">
        <v>61</v>
      </c>
      <c r="N3672" s="13" t="s">
        <v>30</v>
      </c>
      <c r="O3672" s="13" t="s">
        <v>31</v>
      </c>
      <c r="P3672" s="13" t="s">
        <v>31</v>
      </c>
      <c r="Q3672" s="13" t="s">
        <v>31</v>
      </c>
      <c r="R3672" s="8" t="s">
        <v>62</v>
      </c>
      <c r="S3672" s="17" t="s">
        <v>6709</v>
      </c>
      <c r="T3672" s="48" t="s">
        <v>1987</v>
      </c>
    </row>
    <row r="3673" spans="1:20" x14ac:dyDescent="0.45">
      <c r="A3673" s="37">
        <v>181</v>
      </c>
      <c r="B3673" s="26" t="s">
        <v>11010</v>
      </c>
      <c r="C3673" s="15" t="s">
        <v>11011</v>
      </c>
      <c r="D3673" s="26" t="s">
        <v>11012</v>
      </c>
      <c r="E3673" s="26" t="s">
        <v>11013</v>
      </c>
      <c r="F3673" t="s">
        <v>59</v>
      </c>
      <c r="G3673" s="7" t="s">
        <v>40</v>
      </c>
      <c r="H3673" s="7" t="s">
        <v>28</v>
      </c>
      <c r="I3673" s="6" t="s">
        <v>29</v>
      </c>
      <c r="J3673" s="7" t="s">
        <v>60</v>
      </c>
      <c r="K3673" s="30" t="s">
        <v>30</v>
      </c>
      <c r="L3673" s="7" t="s">
        <v>26</v>
      </c>
      <c r="M3673" s="7" t="s">
        <v>61</v>
      </c>
      <c r="N3673" s="7" t="s">
        <v>30</v>
      </c>
      <c r="O3673" s="7" t="s">
        <v>31</v>
      </c>
      <c r="P3673" s="7" t="s">
        <v>31</v>
      </c>
      <c r="Q3673" s="7" t="s">
        <v>31</v>
      </c>
      <c r="R3673" s="12" t="s">
        <v>62</v>
      </c>
      <c r="S3673" s="17" t="s">
        <v>6709</v>
      </c>
      <c r="T3673" s="48" t="s">
        <v>1987</v>
      </c>
    </row>
    <row r="3674" spans="1:20" x14ac:dyDescent="0.45">
      <c r="A3674" s="41">
        <v>184</v>
      </c>
      <c r="B3674" s="25" t="s">
        <v>11014</v>
      </c>
      <c r="C3674" s="13" t="s">
        <v>1263</v>
      </c>
      <c r="D3674" s="25" t="s">
        <v>2944</v>
      </c>
      <c r="E3674" s="25" t="s">
        <v>11015</v>
      </c>
      <c r="F3674" t="s">
        <v>61</v>
      </c>
      <c r="G3674" s="13" t="s">
        <v>27</v>
      </c>
      <c r="H3674" s="13" t="s">
        <v>28</v>
      </c>
      <c r="I3674" s="13" t="s">
        <v>74</v>
      </c>
      <c r="J3674" s="13" t="s">
        <v>30</v>
      </c>
      <c r="K3674" s="13" t="s">
        <v>31</v>
      </c>
      <c r="L3674" s="13" t="s">
        <v>31</v>
      </c>
      <c r="M3674" s="13" t="s">
        <v>31</v>
      </c>
      <c r="N3674" s="13" t="s">
        <v>241</v>
      </c>
      <c r="O3674" s="31" t="s">
        <v>30</v>
      </c>
      <c r="P3674" s="13" t="s">
        <v>242</v>
      </c>
      <c r="Q3674" s="13" t="s">
        <v>59</v>
      </c>
      <c r="R3674" s="8" t="s">
        <v>68</v>
      </c>
      <c r="S3674" s="17" t="s">
        <v>6709</v>
      </c>
      <c r="T3674" s="48" t="s">
        <v>1987</v>
      </c>
    </row>
    <row r="3675" spans="1:20" x14ac:dyDescent="0.45">
      <c r="A3675" s="37">
        <v>190</v>
      </c>
      <c r="B3675" s="26" t="s">
        <v>11016</v>
      </c>
      <c r="C3675" s="15" t="s">
        <v>11017</v>
      </c>
      <c r="D3675" s="26" t="s">
        <v>2011</v>
      </c>
      <c r="E3675" s="26" t="s">
        <v>11018</v>
      </c>
      <c r="F3675" t="s">
        <v>59</v>
      </c>
      <c r="G3675" s="7" t="s">
        <v>40</v>
      </c>
      <c r="H3675" s="7" t="s">
        <v>28</v>
      </c>
      <c r="I3675" s="6" t="s">
        <v>29</v>
      </c>
      <c r="J3675" s="7" t="s">
        <v>60</v>
      </c>
      <c r="K3675" s="30" t="s">
        <v>30</v>
      </c>
      <c r="L3675" s="7" t="s">
        <v>26</v>
      </c>
      <c r="M3675" s="7" t="s">
        <v>61</v>
      </c>
      <c r="N3675" s="7" t="s">
        <v>83</v>
      </c>
      <c r="O3675" s="30" t="s">
        <v>30</v>
      </c>
      <c r="P3675" s="7" t="s">
        <v>26</v>
      </c>
      <c r="Q3675" s="7" t="s">
        <v>67</v>
      </c>
      <c r="R3675" s="12" t="s">
        <v>132</v>
      </c>
      <c r="S3675" s="17" t="s">
        <v>6709</v>
      </c>
      <c r="T3675" s="48" t="s">
        <v>1987</v>
      </c>
    </row>
    <row r="3676" spans="1:20" x14ac:dyDescent="0.45">
      <c r="A3676" s="41">
        <v>191</v>
      </c>
      <c r="B3676" s="25" t="s">
        <v>11019</v>
      </c>
      <c r="C3676" s="13" t="s">
        <v>11020</v>
      </c>
      <c r="D3676" s="25" t="s">
        <v>2003</v>
      </c>
      <c r="E3676" s="25" t="s">
        <v>11021</v>
      </c>
      <c r="F3676" t="s">
        <v>61</v>
      </c>
      <c r="G3676" s="13" t="s">
        <v>27</v>
      </c>
      <c r="H3676" s="13" t="s">
        <v>28</v>
      </c>
      <c r="I3676" s="13" t="s">
        <v>74</v>
      </c>
      <c r="J3676" s="13" t="s">
        <v>30</v>
      </c>
      <c r="K3676" s="13" t="s">
        <v>31</v>
      </c>
      <c r="L3676" s="13" t="s">
        <v>31</v>
      </c>
      <c r="M3676" s="13" t="s">
        <v>31</v>
      </c>
      <c r="N3676" s="13" t="s">
        <v>60</v>
      </c>
      <c r="O3676" s="31" t="s">
        <v>30</v>
      </c>
      <c r="P3676" s="13" t="s">
        <v>242</v>
      </c>
      <c r="Q3676" s="13" t="s">
        <v>59</v>
      </c>
      <c r="R3676" s="8" t="s">
        <v>68</v>
      </c>
      <c r="S3676" s="17" t="s">
        <v>6709</v>
      </c>
      <c r="T3676" s="48" t="s">
        <v>1987</v>
      </c>
    </row>
    <row r="3677" spans="1:20" x14ac:dyDescent="0.45">
      <c r="A3677" s="37">
        <v>192</v>
      </c>
      <c r="B3677" s="26" t="s">
        <v>11022</v>
      </c>
      <c r="C3677" s="15" t="s">
        <v>11023</v>
      </c>
      <c r="D3677" s="26" t="s">
        <v>2084</v>
      </c>
      <c r="E3677" s="26" t="s">
        <v>7782</v>
      </c>
      <c r="F3677" t="s">
        <v>59</v>
      </c>
      <c r="G3677" s="7" t="s">
        <v>40</v>
      </c>
      <c r="H3677" s="7" t="s">
        <v>28</v>
      </c>
      <c r="I3677" s="6" t="s">
        <v>29</v>
      </c>
      <c r="J3677" s="7" t="s">
        <v>60</v>
      </c>
      <c r="K3677" s="30" t="s">
        <v>30</v>
      </c>
      <c r="L3677" s="7" t="s">
        <v>26</v>
      </c>
      <c r="M3677" s="7" t="s">
        <v>61</v>
      </c>
      <c r="N3677" s="7" t="s">
        <v>30</v>
      </c>
      <c r="O3677" s="7" t="s">
        <v>31</v>
      </c>
      <c r="P3677" s="7" t="s">
        <v>31</v>
      </c>
      <c r="Q3677" s="7" t="s">
        <v>31</v>
      </c>
      <c r="R3677" s="12" t="s">
        <v>62</v>
      </c>
      <c r="S3677" s="17" t="s">
        <v>6709</v>
      </c>
      <c r="T3677" s="48" t="s">
        <v>1987</v>
      </c>
    </row>
    <row r="3678" spans="1:20" x14ac:dyDescent="0.45">
      <c r="A3678" s="41">
        <v>193</v>
      </c>
      <c r="B3678" s="25" t="s">
        <v>11024</v>
      </c>
      <c r="C3678" s="19" t="s">
        <v>11025</v>
      </c>
      <c r="D3678" s="25" t="s">
        <v>2084</v>
      </c>
      <c r="E3678" s="25" t="s">
        <v>11026</v>
      </c>
      <c r="F3678" t="s">
        <v>59</v>
      </c>
      <c r="G3678" s="13" t="s">
        <v>40</v>
      </c>
      <c r="H3678" s="13" t="s">
        <v>28</v>
      </c>
      <c r="I3678" s="6" t="s">
        <v>29</v>
      </c>
      <c r="J3678" s="13" t="s">
        <v>60</v>
      </c>
      <c r="K3678" s="31" t="s">
        <v>30</v>
      </c>
      <c r="L3678" s="13" t="s">
        <v>26</v>
      </c>
      <c r="M3678" s="13" t="s">
        <v>61</v>
      </c>
      <c r="N3678" s="13" t="s">
        <v>30</v>
      </c>
      <c r="O3678" s="13" t="s">
        <v>31</v>
      </c>
      <c r="P3678" s="13" t="s">
        <v>31</v>
      </c>
      <c r="Q3678" s="13" t="s">
        <v>31</v>
      </c>
      <c r="R3678" s="8" t="s">
        <v>62</v>
      </c>
      <c r="S3678" s="17" t="s">
        <v>6709</v>
      </c>
      <c r="T3678" s="48" t="s">
        <v>1987</v>
      </c>
    </row>
    <row r="3679" spans="1:20" x14ac:dyDescent="0.45">
      <c r="A3679" s="37">
        <v>195</v>
      </c>
      <c r="B3679" s="26" t="s">
        <v>11027</v>
      </c>
      <c r="C3679" s="7" t="s">
        <v>11028</v>
      </c>
      <c r="D3679" s="26" t="s">
        <v>11029</v>
      </c>
      <c r="E3679" s="26" t="s">
        <v>11030</v>
      </c>
      <c r="F3679" t="s">
        <v>59</v>
      </c>
      <c r="G3679" s="7" t="s">
        <v>40</v>
      </c>
      <c r="H3679" s="7" t="s">
        <v>28</v>
      </c>
      <c r="I3679" s="6" t="s">
        <v>29</v>
      </c>
      <c r="J3679" s="7" t="s">
        <v>30</v>
      </c>
      <c r="K3679" s="7" t="s">
        <v>31</v>
      </c>
      <c r="L3679" s="7" t="s">
        <v>31</v>
      </c>
      <c r="M3679" s="7" t="s">
        <v>31</v>
      </c>
      <c r="N3679" s="7" t="s">
        <v>83</v>
      </c>
      <c r="O3679" s="30" t="s">
        <v>30</v>
      </c>
      <c r="P3679" s="7" t="s">
        <v>26</v>
      </c>
      <c r="Q3679" s="7" t="s">
        <v>67</v>
      </c>
      <c r="R3679" s="12" t="s">
        <v>68</v>
      </c>
      <c r="S3679" s="17" t="s">
        <v>6709</v>
      </c>
      <c r="T3679" s="48" t="s">
        <v>1987</v>
      </c>
    </row>
    <row r="3680" spans="1:20" x14ac:dyDescent="0.45">
      <c r="A3680" s="41">
        <v>407</v>
      </c>
      <c r="B3680" s="25" t="s">
        <v>11031</v>
      </c>
      <c r="C3680" s="13" t="s">
        <v>11032</v>
      </c>
      <c r="D3680" s="25" t="s">
        <v>1999</v>
      </c>
      <c r="E3680" s="25" t="s">
        <v>11033</v>
      </c>
      <c r="F3680" t="s">
        <v>26</v>
      </c>
      <c r="G3680" s="13" t="s">
        <v>27</v>
      </c>
      <c r="H3680" s="13" t="s">
        <v>28</v>
      </c>
      <c r="I3680" s="13" t="s">
        <v>74</v>
      </c>
      <c r="J3680" s="13" t="s">
        <v>30</v>
      </c>
      <c r="K3680" s="13" t="s">
        <v>31</v>
      </c>
      <c r="L3680" s="13" t="s">
        <v>31</v>
      </c>
      <c r="M3680" s="13" t="s">
        <v>31</v>
      </c>
      <c r="N3680" s="13" t="s">
        <v>138</v>
      </c>
      <c r="O3680" s="31" t="s">
        <v>1236</v>
      </c>
      <c r="P3680" s="13" t="s">
        <v>242</v>
      </c>
      <c r="Q3680" s="13" t="s">
        <v>67</v>
      </c>
      <c r="R3680" s="8" t="s">
        <v>68</v>
      </c>
      <c r="S3680" s="17" t="s">
        <v>6709</v>
      </c>
      <c r="T3680" s="48" t="s">
        <v>1987</v>
      </c>
    </row>
    <row r="3681" spans="1:20" x14ac:dyDescent="0.45">
      <c r="A3681" s="37">
        <v>197</v>
      </c>
      <c r="B3681" s="26" t="s">
        <v>11034</v>
      </c>
      <c r="C3681" s="7" t="s">
        <v>11035</v>
      </c>
      <c r="D3681" s="26" t="s">
        <v>2084</v>
      </c>
      <c r="E3681" s="26" t="s">
        <v>11036</v>
      </c>
      <c r="F3681" t="s">
        <v>59</v>
      </c>
      <c r="G3681" s="7" t="s">
        <v>40</v>
      </c>
      <c r="H3681" s="7" t="s">
        <v>28</v>
      </c>
      <c r="I3681" s="6" t="s">
        <v>29</v>
      </c>
      <c r="J3681" s="7" t="s">
        <v>30</v>
      </c>
      <c r="K3681" s="7" t="s">
        <v>31</v>
      </c>
      <c r="L3681" s="7" t="s">
        <v>31</v>
      </c>
      <c r="M3681" s="7" t="s">
        <v>31</v>
      </c>
      <c r="N3681" s="7" t="s">
        <v>241</v>
      </c>
      <c r="O3681" s="30" t="s">
        <v>30</v>
      </c>
      <c r="P3681" s="7" t="s">
        <v>26</v>
      </c>
      <c r="Q3681" s="7" t="s">
        <v>67</v>
      </c>
      <c r="R3681" s="12" t="s">
        <v>68</v>
      </c>
      <c r="S3681" s="17" t="s">
        <v>6709</v>
      </c>
      <c r="T3681" s="48" t="s">
        <v>1987</v>
      </c>
    </row>
    <row r="3682" spans="1:20" x14ac:dyDescent="0.45">
      <c r="A3682" s="41">
        <v>200</v>
      </c>
      <c r="B3682" s="25" t="s">
        <v>11037</v>
      </c>
      <c r="C3682" s="13" t="s">
        <v>11038</v>
      </c>
      <c r="D3682" s="25" t="s">
        <v>2003</v>
      </c>
      <c r="E3682" s="25" t="s">
        <v>11039</v>
      </c>
      <c r="F3682" t="s">
        <v>61</v>
      </c>
      <c r="G3682" s="13" t="s">
        <v>27</v>
      </c>
      <c r="H3682" s="13" t="s">
        <v>28</v>
      </c>
      <c r="I3682" s="13" t="s">
        <v>74</v>
      </c>
      <c r="J3682" s="13" t="s">
        <v>30</v>
      </c>
      <c r="K3682" s="13" t="s">
        <v>31</v>
      </c>
      <c r="L3682" s="13" t="s">
        <v>31</v>
      </c>
      <c r="M3682" s="13" t="s">
        <v>31</v>
      </c>
      <c r="N3682" s="13" t="s">
        <v>60</v>
      </c>
      <c r="O3682" s="31" t="s">
        <v>30</v>
      </c>
      <c r="P3682" s="13" t="s">
        <v>242</v>
      </c>
      <c r="Q3682" s="13" t="s">
        <v>59</v>
      </c>
      <c r="R3682" s="8" t="s">
        <v>68</v>
      </c>
      <c r="S3682" s="17" t="s">
        <v>6709</v>
      </c>
      <c r="T3682" s="48" t="s">
        <v>1987</v>
      </c>
    </row>
    <row r="3683" spans="1:20" x14ac:dyDescent="0.45">
      <c r="A3683" s="37">
        <v>203</v>
      </c>
      <c r="B3683" s="26" t="s">
        <v>11040</v>
      </c>
      <c r="C3683" s="7" t="s">
        <v>11041</v>
      </c>
      <c r="D3683" s="26" t="s">
        <v>2842</v>
      </c>
      <c r="E3683" s="26" t="s">
        <v>11042</v>
      </c>
      <c r="F3683" t="s">
        <v>59</v>
      </c>
      <c r="G3683" s="7" t="s">
        <v>40</v>
      </c>
      <c r="H3683" s="7" t="s">
        <v>28</v>
      </c>
      <c r="I3683" s="6" t="s">
        <v>29</v>
      </c>
      <c r="J3683" s="7" t="s">
        <v>83</v>
      </c>
      <c r="K3683" s="30" t="s">
        <v>30</v>
      </c>
      <c r="L3683" s="7" t="s">
        <v>26</v>
      </c>
      <c r="M3683" s="7" t="s">
        <v>67</v>
      </c>
      <c r="N3683" s="7" t="s">
        <v>30</v>
      </c>
      <c r="O3683" s="7" t="s">
        <v>31</v>
      </c>
      <c r="P3683" s="7" t="s">
        <v>31</v>
      </c>
      <c r="Q3683" s="7" t="s">
        <v>31</v>
      </c>
      <c r="R3683" s="12" t="s">
        <v>62</v>
      </c>
      <c r="S3683" s="17" t="s">
        <v>6709</v>
      </c>
      <c r="T3683" s="48" t="s">
        <v>1987</v>
      </c>
    </row>
    <row r="3684" spans="1:20" x14ac:dyDescent="0.45">
      <c r="A3684" s="41">
        <v>204</v>
      </c>
      <c r="B3684" s="25" t="s">
        <v>11043</v>
      </c>
      <c r="C3684" s="19" t="s">
        <v>11044</v>
      </c>
      <c r="D3684" s="25" t="s">
        <v>3774</v>
      </c>
      <c r="E3684" s="25" t="s">
        <v>11045</v>
      </c>
      <c r="F3684" t="s">
        <v>59</v>
      </c>
      <c r="G3684" s="13" t="s">
        <v>40</v>
      </c>
      <c r="H3684" s="13" t="s">
        <v>28</v>
      </c>
      <c r="I3684" s="6" t="s">
        <v>29</v>
      </c>
      <c r="J3684" s="13" t="s">
        <v>60</v>
      </c>
      <c r="K3684" s="31" t="s">
        <v>30</v>
      </c>
      <c r="L3684" s="13" t="s">
        <v>26</v>
      </c>
      <c r="M3684" s="13" t="s">
        <v>61</v>
      </c>
      <c r="N3684" s="13" t="s">
        <v>30</v>
      </c>
      <c r="O3684" s="13" t="s">
        <v>31</v>
      </c>
      <c r="P3684" s="13" t="s">
        <v>31</v>
      </c>
      <c r="Q3684" s="13" t="s">
        <v>31</v>
      </c>
      <c r="R3684" s="8" t="s">
        <v>62</v>
      </c>
      <c r="S3684" s="17" t="s">
        <v>6709</v>
      </c>
      <c r="T3684" s="48" t="s">
        <v>1987</v>
      </c>
    </row>
    <row r="3685" spans="1:20" x14ac:dyDescent="0.45">
      <c r="A3685" s="37">
        <v>212</v>
      </c>
      <c r="B3685" s="26" t="s">
        <v>11046</v>
      </c>
      <c r="C3685" s="15" t="s">
        <v>11047</v>
      </c>
      <c r="D3685" s="26" t="s">
        <v>11048</v>
      </c>
      <c r="E3685" s="26" t="s">
        <v>11049</v>
      </c>
      <c r="F3685" t="s">
        <v>59</v>
      </c>
      <c r="G3685" s="7" t="s">
        <v>40</v>
      </c>
      <c r="H3685" s="7" t="s">
        <v>28</v>
      </c>
      <c r="I3685" s="6" t="s">
        <v>29</v>
      </c>
      <c r="J3685" s="7" t="s">
        <v>60</v>
      </c>
      <c r="K3685" s="30" t="s">
        <v>30</v>
      </c>
      <c r="L3685" s="7" t="s">
        <v>26</v>
      </c>
      <c r="M3685" s="7" t="s">
        <v>61</v>
      </c>
      <c r="N3685" s="7" t="s">
        <v>30</v>
      </c>
      <c r="O3685" s="7" t="s">
        <v>31</v>
      </c>
      <c r="P3685" s="7" t="s">
        <v>31</v>
      </c>
      <c r="Q3685" s="7" t="s">
        <v>31</v>
      </c>
      <c r="R3685" s="12" t="s">
        <v>62</v>
      </c>
      <c r="S3685" s="17" t="s">
        <v>6709</v>
      </c>
      <c r="T3685" s="48" t="s">
        <v>1987</v>
      </c>
    </row>
    <row r="3686" spans="1:20" x14ac:dyDescent="0.45">
      <c r="A3686" s="41">
        <v>220</v>
      </c>
      <c r="B3686" s="25" t="s">
        <v>11050</v>
      </c>
      <c r="C3686" s="19" t="s">
        <v>11051</v>
      </c>
      <c r="D3686" s="25" t="s">
        <v>2599</v>
      </c>
      <c r="E3686" s="25" t="s">
        <v>11052</v>
      </c>
      <c r="F3686" t="s">
        <v>59</v>
      </c>
      <c r="G3686" s="13" t="s">
        <v>40</v>
      </c>
      <c r="H3686" s="13" t="s">
        <v>28</v>
      </c>
      <c r="I3686" s="6" t="s">
        <v>29</v>
      </c>
      <c r="J3686" s="13" t="s">
        <v>60</v>
      </c>
      <c r="K3686" s="31" t="s">
        <v>30</v>
      </c>
      <c r="L3686" s="13" t="s">
        <v>26</v>
      </c>
      <c r="M3686" s="13" t="s">
        <v>61</v>
      </c>
      <c r="N3686" s="13" t="s">
        <v>30</v>
      </c>
      <c r="O3686" s="13" t="s">
        <v>31</v>
      </c>
      <c r="P3686" s="13" t="s">
        <v>31</v>
      </c>
      <c r="Q3686" s="13" t="s">
        <v>31</v>
      </c>
      <c r="R3686" s="8" t="s">
        <v>62</v>
      </c>
      <c r="S3686" s="17" t="s">
        <v>6709</v>
      </c>
      <c r="T3686" s="48" t="s">
        <v>1987</v>
      </c>
    </row>
    <row r="3687" spans="1:20" x14ac:dyDescent="0.45">
      <c r="A3687" s="37">
        <v>221</v>
      </c>
      <c r="B3687" s="26" t="s">
        <v>11053</v>
      </c>
      <c r="C3687" s="7" t="s">
        <v>11054</v>
      </c>
      <c r="D3687" s="26" t="s">
        <v>2016</v>
      </c>
      <c r="E3687" s="26" t="s">
        <v>11055</v>
      </c>
      <c r="F3687" t="s">
        <v>61</v>
      </c>
      <c r="G3687" s="7" t="s">
        <v>27</v>
      </c>
      <c r="H3687" s="7" t="s">
        <v>28</v>
      </c>
      <c r="I3687" s="7" t="s">
        <v>74</v>
      </c>
      <c r="J3687" s="7" t="s">
        <v>30</v>
      </c>
      <c r="K3687" s="7" t="s">
        <v>31</v>
      </c>
      <c r="L3687" s="7" t="s">
        <v>31</v>
      </c>
      <c r="M3687" s="7" t="s">
        <v>31</v>
      </c>
      <c r="N3687" s="7" t="s">
        <v>241</v>
      </c>
      <c r="O3687" s="30" t="s">
        <v>30</v>
      </c>
      <c r="P3687" s="7" t="s">
        <v>242</v>
      </c>
      <c r="Q3687" s="7" t="s">
        <v>67</v>
      </c>
      <c r="R3687" s="12" t="s">
        <v>68</v>
      </c>
      <c r="S3687" s="17" t="s">
        <v>6709</v>
      </c>
      <c r="T3687" s="48" t="s">
        <v>1987</v>
      </c>
    </row>
    <row r="3688" spans="1:20" x14ac:dyDescent="0.45">
      <c r="A3688" s="41">
        <v>222</v>
      </c>
      <c r="B3688" s="25" t="s">
        <v>11056</v>
      </c>
      <c r="C3688" s="13" t="s">
        <v>11057</v>
      </c>
      <c r="D3688" s="25" t="s">
        <v>11058</v>
      </c>
      <c r="E3688" s="25" t="s">
        <v>11059</v>
      </c>
      <c r="F3688" t="s">
        <v>59</v>
      </c>
      <c r="G3688" s="13" t="s">
        <v>40</v>
      </c>
      <c r="H3688" s="13" t="s">
        <v>28</v>
      </c>
      <c r="I3688" s="6" t="s">
        <v>29</v>
      </c>
      <c r="J3688" s="13" t="s">
        <v>60</v>
      </c>
      <c r="K3688" s="31" t="s">
        <v>30</v>
      </c>
      <c r="L3688" s="13" t="s">
        <v>26</v>
      </c>
      <c r="M3688" s="13" t="s">
        <v>67</v>
      </c>
      <c r="N3688" s="13" t="s">
        <v>30</v>
      </c>
      <c r="O3688" s="13" t="s">
        <v>31</v>
      </c>
      <c r="P3688" s="13" t="s">
        <v>31</v>
      </c>
      <c r="Q3688" s="13" t="s">
        <v>31</v>
      </c>
      <c r="R3688" s="8" t="s">
        <v>62</v>
      </c>
      <c r="S3688" s="17" t="s">
        <v>6709</v>
      </c>
      <c r="T3688" s="48" t="s">
        <v>1987</v>
      </c>
    </row>
    <row r="3689" spans="1:20" x14ac:dyDescent="0.45">
      <c r="A3689" s="37">
        <v>225</v>
      </c>
      <c r="B3689" s="26" t="s">
        <v>11060</v>
      </c>
      <c r="C3689" s="7" t="s">
        <v>11061</v>
      </c>
      <c r="D3689" s="26" t="s">
        <v>2011</v>
      </c>
      <c r="E3689" s="26" t="s">
        <v>11062</v>
      </c>
      <c r="F3689" t="s">
        <v>59</v>
      </c>
      <c r="G3689" s="7" t="s">
        <v>40</v>
      </c>
      <c r="H3689" s="7" t="s">
        <v>28</v>
      </c>
      <c r="I3689" s="6" t="s">
        <v>29</v>
      </c>
      <c r="J3689" s="7" t="s">
        <v>60</v>
      </c>
      <c r="K3689" s="30" t="s">
        <v>30</v>
      </c>
      <c r="L3689" s="7" t="s">
        <v>26</v>
      </c>
      <c r="M3689" s="7" t="s">
        <v>67</v>
      </c>
      <c r="N3689" s="7" t="s">
        <v>30</v>
      </c>
      <c r="O3689" s="7" t="s">
        <v>31</v>
      </c>
      <c r="P3689" s="7" t="s">
        <v>31</v>
      </c>
      <c r="Q3689" s="7" t="s">
        <v>31</v>
      </c>
      <c r="R3689" s="12" t="s">
        <v>62</v>
      </c>
      <c r="S3689" s="17" t="s">
        <v>6709</v>
      </c>
      <c r="T3689" s="48" t="s">
        <v>1987</v>
      </c>
    </row>
    <row r="3690" spans="1:20" x14ac:dyDescent="0.45">
      <c r="A3690" s="41">
        <v>229</v>
      </c>
      <c r="B3690" s="25" t="s">
        <v>11063</v>
      </c>
      <c r="C3690" s="13" t="s">
        <v>1263</v>
      </c>
      <c r="D3690" s="25" t="s">
        <v>2247</v>
      </c>
      <c r="E3690" s="25" t="s">
        <v>11064</v>
      </c>
      <c r="F3690" t="s">
        <v>26</v>
      </c>
      <c r="G3690" s="13" t="s">
        <v>40</v>
      </c>
      <c r="H3690" s="13" t="s">
        <v>28</v>
      </c>
      <c r="I3690" s="6" t="s">
        <v>29</v>
      </c>
      <c r="J3690" s="13" t="s">
        <v>30</v>
      </c>
      <c r="K3690" s="13" t="s">
        <v>31</v>
      </c>
      <c r="L3690" s="13" t="s">
        <v>31</v>
      </c>
      <c r="M3690" s="13" t="s">
        <v>31</v>
      </c>
      <c r="N3690" s="13" t="s">
        <v>60</v>
      </c>
      <c r="O3690" s="31" t="s">
        <v>30</v>
      </c>
      <c r="P3690" s="13" t="s">
        <v>26</v>
      </c>
      <c r="Q3690" s="13" t="s">
        <v>59</v>
      </c>
      <c r="R3690" s="8" t="s">
        <v>68</v>
      </c>
      <c r="S3690" s="17" t="s">
        <v>6709</v>
      </c>
      <c r="T3690" s="48" t="s">
        <v>1987</v>
      </c>
    </row>
    <row r="3691" spans="1:20" x14ac:dyDescent="0.45">
      <c r="A3691" s="37">
        <v>231</v>
      </c>
      <c r="B3691" s="26" t="s">
        <v>11065</v>
      </c>
      <c r="C3691" s="15" t="s">
        <v>11066</v>
      </c>
      <c r="D3691" s="26" t="s">
        <v>2084</v>
      </c>
      <c r="E3691" s="26" t="s">
        <v>11067</v>
      </c>
      <c r="F3691" t="s">
        <v>59</v>
      </c>
      <c r="G3691" s="7" t="s">
        <v>40</v>
      </c>
      <c r="H3691" s="7" t="s">
        <v>28</v>
      </c>
      <c r="I3691" s="6" t="s">
        <v>29</v>
      </c>
      <c r="J3691" s="7" t="s">
        <v>60</v>
      </c>
      <c r="K3691" s="30" t="s">
        <v>30</v>
      </c>
      <c r="L3691" s="7" t="s">
        <v>26</v>
      </c>
      <c r="M3691" s="7" t="s">
        <v>61</v>
      </c>
      <c r="N3691" s="7" t="s">
        <v>60</v>
      </c>
      <c r="O3691" s="30" t="s">
        <v>30</v>
      </c>
      <c r="P3691" s="7" t="s">
        <v>26</v>
      </c>
      <c r="Q3691" s="7" t="s">
        <v>67</v>
      </c>
      <c r="R3691" s="12" t="s">
        <v>132</v>
      </c>
      <c r="S3691" s="17" t="s">
        <v>6709</v>
      </c>
      <c r="T3691" s="48" t="s">
        <v>1987</v>
      </c>
    </row>
    <row r="3692" spans="1:20" x14ac:dyDescent="0.45">
      <c r="A3692" s="41">
        <v>238</v>
      </c>
      <c r="B3692" s="25" t="s">
        <v>11068</v>
      </c>
      <c r="C3692" s="19" t="s">
        <v>11069</v>
      </c>
      <c r="D3692" s="25" t="s">
        <v>2011</v>
      </c>
      <c r="E3692" s="25" t="s">
        <v>11070</v>
      </c>
      <c r="F3692" t="s">
        <v>59</v>
      </c>
      <c r="G3692" s="13" t="s">
        <v>40</v>
      </c>
      <c r="H3692" s="13" t="s">
        <v>28</v>
      </c>
      <c r="I3692" s="6" t="s">
        <v>29</v>
      </c>
      <c r="J3692" s="13" t="s">
        <v>83</v>
      </c>
      <c r="K3692" s="31" t="s">
        <v>30</v>
      </c>
      <c r="L3692" s="13" t="s">
        <v>26</v>
      </c>
      <c r="M3692" s="13" t="s">
        <v>67</v>
      </c>
      <c r="N3692" s="13" t="s">
        <v>83</v>
      </c>
      <c r="O3692" s="31" t="s">
        <v>30</v>
      </c>
      <c r="P3692" s="13" t="s">
        <v>26</v>
      </c>
      <c r="Q3692" s="13" t="s">
        <v>67</v>
      </c>
      <c r="R3692" s="8" t="s">
        <v>132</v>
      </c>
      <c r="S3692" s="17" t="s">
        <v>6709</v>
      </c>
      <c r="T3692" s="48" t="s">
        <v>1987</v>
      </c>
    </row>
    <row r="3693" spans="1:20" x14ac:dyDescent="0.45">
      <c r="A3693" s="37">
        <v>241</v>
      </c>
      <c r="B3693" s="26" t="s">
        <v>11071</v>
      </c>
      <c r="C3693" s="15" t="s">
        <v>11072</v>
      </c>
      <c r="D3693" s="26" t="s">
        <v>2475</v>
      </c>
      <c r="E3693" s="26" t="s">
        <v>11073</v>
      </c>
      <c r="F3693" t="s">
        <v>59</v>
      </c>
      <c r="G3693" s="7" t="s">
        <v>40</v>
      </c>
      <c r="H3693" s="7" t="s">
        <v>28</v>
      </c>
      <c r="I3693" s="6" t="s">
        <v>29</v>
      </c>
      <c r="J3693" s="7" t="s">
        <v>60</v>
      </c>
      <c r="K3693" s="30" t="s">
        <v>30</v>
      </c>
      <c r="L3693" s="7" t="s">
        <v>26</v>
      </c>
      <c r="M3693" s="7" t="s">
        <v>61</v>
      </c>
      <c r="N3693" s="7" t="s">
        <v>30</v>
      </c>
      <c r="O3693" s="7" t="s">
        <v>31</v>
      </c>
      <c r="P3693" s="7" t="s">
        <v>31</v>
      </c>
      <c r="Q3693" s="7" t="s">
        <v>31</v>
      </c>
      <c r="R3693" s="12" t="s">
        <v>62</v>
      </c>
      <c r="S3693" s="17" t="s">
        <v>6709</v>
      </c>
      <c r="T3693" s="48" t="s">
        <v>1987</v>
      </c>
    </row>
    <row r="3694" spans="1:20" x14ac:dyDescent="0.45">
      <c r="A3694" s="41">
        <v>597</v>
      </c>
      <c r="B3694" s="25" t="s">
        <v>11074</v>
      </c>
      <c r="C3694" s="13" t="s">
        <v>11075</v>
      </c>
      <c r="D3694" s="25" t="s">
        <v>3490</v>
      </c>
      <c r="E3694" s="25" t="s">
        <v>11076</v>
      </c>
      <c r="F3694" t="s">
        <v>59</v>
      </c>
      <c r="G3694" s="13" t="s">
        <v>40</v>
      </c>
      <c r="H3694" s="13" t="s">
        <v>28</v>
      </c>
      <c r="I3694" s="6" t="s">
        <v>29</v>
      </c>
      <c r="J3694" s="13" t="s">
        <v>138</v>
      </c>
      <c r="K3694" s="31" t="s">
        <v>1236</v>
      </c>
      <c r="L3694" s="13" t="s">
        <v>26</v>
      </c>
      <c r="M3694" s="13" t="s">
        <v>67</v>
      </c>
      <c r="N3694" s="13" t="s">
        <v>30</v>
      </c>
      <c r="O3694" s="13" t="s">
        <v>31</v>
      </c>
      <c r="P3694" s="13" t="s">
        <v>31</v>
      </c>
      <c r="Q3694" s="13" t="s">
        <v>31</v>
      </c>
      <c r="R3694" s="8" t="s">
        <v>62</v>
      </c>
      <c r="S3694" s="17" t="s">
        <v>6709</v>
      </c>
      <c r="T3694" s="48" t="s">
        <v>1987</v>
      </c>
    </row>
    <row r="3695" spans="1:20" x14ac:dyDescent="0.45">
      <c r="A3695" s="37">
        <v>244</v>
      </c>
      <c r="B3695" s="26" t="s">
        <v>11077</v>
      </c>
      <c r="C3695" s="7" t="s">
        <v>11078</v>
      </c>
      <c r="D3695" s="26" t="s">
        <v>2016</v>
      </c>
      <c r="E3695" s="26" t="s">
        <v>11079</v>
      </c>
      <c r="F3695" t="s">
        <v>61</v>
      </c>
      <c r="G3695" s="7" t="s">
        <v>27</v>
      </c>
      <c r="H3695" s="7" t="s">
        <v>28</v>
      </c>
      <c r="I3695" s="7" t="s">
        <v>74</v>
      </c>
      <c r="J3695" s="7" t="s">
        <v>30</v>
      </c>
      <c r="K3695" s="7" t="s">
        <v>31</v>
      </c>
      <c r="L3695" s="7" t="s">
        <v>31</v>
      </c>
      <c r="M3695" s="7" t="s">
        <v>31</v>
      </c>
      <c r="N3695" s="7" t="s">
        <v>241</v>
      </c>
      <c r="O3695" s="30" t="s">
        <v>30</v>
      </c>
      <c r="P3695" s="7" t="s">
        <v>242</v>
      </c>
      <c r="Q3695" s="7" t="s">
        <v>59</v>
      </c>
      <c r="R3695" s="12" t="s">
        <v>68</v>
      </c>
      <c r="S3695" s="17" t="s">
        <v>6709</v>
      </c>
      <c r="T3695" s="48" t="s">
        <v>1987</v>
      </c>
    </row>
    <row r="3696" spans="1:20" x14ac:dyDescent="0.45">
      <c r="A3696" s="41">
        <v>247</v>
      </c>
      <c r="B3696" s="25" t="s">
        <v>11080</v>
      </c>
      <c r="C3696" s="13" t="s">
        <v>11081</v>
      </c>
      <c r="D3696" s="25" t="s">
        <v>11082</v>
      </c>
      <c r="E3696" s="25" t="s">
        <v>11083</v>
      </c>
      <c r="F3696" t="s">
        <v>59</v>
      </c>
      <c r="G3696" s="13" t="s">
        <v>40</v>
      </c>
      <c r="H3696" s="13" t="s">
        <v>28</v>
      </c>
      <c r="I3696" s="6" t="s">
        <v>29</v>
      </c>
      <c r="J3696" s="13" t="s">
        <v>83</v>
      </c>
      <c r="K3696" s="31" t="s">
        <v>30</v>
      </c>
      <c r="L3696" s="13" t="s">
        <v>26</v>
      </c>
      <c r="M3696" s="13" t="s">
        <v>67</v>
      </c>
      <c r="N3696" s="13" t="s">
        <v>30</v>
      </c>
      <c r="O3696" s="13" t="s">
        <v>31</v>
      </c>
      <c r="P3696" s="13" t="s">
        <v>31</v>
      </c>
      <c r="Q3696" s="13" t="s">
        <v>31</v>
      </c>
      <c r="R3696" s="8" t="s">
        <v>62</v>
      </c>
      <c r="S3696" s="17" t="s">
        <v>6709</v>
      </c>
      <c r="T3696" s="48" t="s">
        <v>1987</v>
      </c>
    </row>
    <row r="3697" spans="1:20" x14ac:dyDescent="0.45">
      <c r="A3697" s="37">
        <v>248</v>
      </c>
      <c r="B3697" s="26" t="s">
        <v>11084</v>
      </c>
      <c r="C3697" s="7" t="s">
        <v>11085</v>
      </c>
      <c r="D3697" s="26" t="s">
        <v>2524</v>
      </c>
      <c r="E3697" s="26" t="s">
        <v>11086</v>
      </c>
      <c r="F3697" t="s">
        <v>61</v>
      </c>
      <c r="G3697" s="7" t="s">
        <v>27</v>
      </c>
      <c r="H3697" s="7" t="s">
        <v>28</v>
      </c>
      <c r="I3697" s="7" t="s">
        <v>74</v>
      </c>
      <c r="J3697" s="7" t="s">
        <v>30</v>
      </c>
      <c r="K3697" s="7" t="s">
        <v>31</v>
      </c>
      <c r="L3697" s="7" t="s">
        <v>31</v>
      </c>
      <c r="M3697" s="7" t="s">
        <v>31</v>
      </c>
      <c r="N3697" s="7" t="s">
        <v>60</v>
      </c>
      <c r="O3697" s="30" t="s">
        <v>30</v>
      </c>
      <c r="P3697" s="7" t="s">
        <v>242</v>
      </c>
      <c r="Q3697" s="7" t="s">
        <v>59</v>
      </c>
      <c r="R3697" s="12" t="s">
        <v>68</v>
      </c>
      <c r="S3697" s="17" t="s">
        <v>6709</v>
      </c>
      <c r="T3697" s="48" t="s">
        <v>1987</v>
      </c>
    </row>
    <row r="3698" spans="1:20" x14ac:dyDescent="0.45">
      <c r="A3698" s="41">
        <v>249</v>
      </c>
      <c r="B3698" s="25" t="s">
        <v>11087</v>
      </c>
      <c r="C3698" s="19" t="s">
        <v>11088</v>
      </c>
      <c r="D3698" s="25" t="s">
        <v>11089</v>
      </c>
      <c r="E3698" s="25" t="s">
        <v>11090</v>
      </c>
      <c r="F3698" t="s">
        <v>59</v>
      </c>
      <c r="G3698" s="13" t="s">
        <v>40</v>
      </c>
      <c r="H3698" s="13" t="s">
        <v>28</v>
      </c>
      <c r="I3698" s="6" t="s">
        <v>29</v>
      </c>
      <c r="J3698" s="13" t="s">
        <v>60</v>
      </c>
      <c r="K3698" s="31" t="s">
        <v>30</v>
      </c>
      <c r="L3698" s="13" t="s">
        <v>26</v>
      </c>
      <c r="M3698" s="13" t="s">
        <v>61</v>
      </c>
      <c r="N3698" s="13" t="s">
        <v>30</v>
      </c>
      <c r="O3698" s="13" t="s">
        <v>31</v>
      </c>
      <c r="P3698" s="13" t="s">
        <v>31</v>
      </c>
      <c r="Q3698" s="13" t="s">
        <v>31</v>
      </c>
      <c r="R3698" s="8" t="s">
        <v>62</v>
      </c>
      <c r="S3698" s="17" t="s">
        <v>6709</v>
      </c>
      <c r="T3698" s="48" t="s">
        <v>1987</v>
      </c>
    </row>
    <row r="3699" spans="1:20" x14ac:dyDescent="0.45">
      <c r="A3699" s="37">
        <v>268</v>
      </c>
      <c r="B3699" s="26" t="s">
        <v>11091</v>
      </c>
      <c r="C3699" s="15" t="s">
        <v>11092</v>
      </c>
      <c r="D3699" s="26" t="s">
        <v>2628</v>
      </c>
      <c r="E3699" s="26" t="s">
        <v>11093</v>
      </c>
      <c r="F3699" t="s">
        <v>59</v>
      </c>
      <c r="G3699" s="7" t="s">
        <v>40</v>
      </c>
      <c r="H3699" s="7" t="s">
        <v>28</v>
      </c>
      <c r="I3699" s="6" t="s">
        <v>29</v>
      </c>
      <c r="J3699" s="7" t="s">
        <v>60</v>
      </c>
      <c r="K3699" s="30" t="s">
        <v>30</v>
      </c>
      <c r="L3699" s="7" t="s">
        <v>26</v>
      </c>
      <c r="M3699" s="7" t="s">
        <v>61</v>
      </c>
      <c r="N3699" s="7" t="s">
        <v>30</v>
      </c>
      <c r="O3699" s="7" t="s">
        <v>31</v>
      </c>
      <c r="P3699" s="7" t="s">
        <v>31</v>
      </c>
      <c r="Q3699" s="7" t="s">
        <v>31</v>
      </c>
      <c r="R3699" s="12" t="s">
        <v>62</v>
      </c>
      <c r="S3699" s="17" t="s">
        <v>6709</v>
      </c>
      <c r="T3699" s="48" t="s">
        <v>1987</v>
      </c>
    </row>
    <row r="3700" spans="1:20" x14ac:dyDescent="0.45">
      <c r="A3700" s="41">
        <v>271</v>
      </c>
      <c r="B3700" s="25" t="s">
        <v>11094</v>
      </c>
      <c r="C3700" s="13" t="s">
        <v>11095</v>
      </c>
      <c r="D3700" s="25" t="s">
        <v>11096</v>
      </c>
      <c r="E3700" s="25" t="s">
        <v>11097</v>
      </c>
      <c r="F3700" t="s">
        <v>59</v>
      </c>
      <c r="G3700" s="13" t="s">
        <v>40</v>
      </c>
      <c r="H3700" s="13" t="s">
        <v>28</v>
      </c>
      <c r="I3700" s="6" t="s">
        <v>29</v>
      </c>
      <c r="J3700" s="13" t="s">
        <v>30</v>
      </c>
      <c r="K3700" s="13" t="s">
        <v>31</v>
      </c>
      <c r="L3700" s="13" t="s">
        <v>31</v>
      </c>
      <c r="M3700" s="13" t="s">
        <v>31</v>
      </c>
      <c r="N3700" s="13" t="s">
        <v>83</v>
      </c>
      <c r="O3700" s="31" t="s">
        <v>30</v>
      </c>
      <c r="P3700" s="13" t="s">
        <v>26</v>
      </c>
      <c r="Q3700" s="13" t="s">
        <v>67</v>
      </c>
      <c r="R3700" s="8" t="s">
        <v>68</v>
      </c>
      <c r="S3700" s="17" t="s">
        <v>6709</v>
      </c>
      <c r="T3700" s="48" t="s">
        <v>1987</v>
      </c>
    </row>
    <row r="3701" spans="1:20" x14ac:dyDescent="0.45">
      <c r="A3701" s="37">
        <v>272</v>
      </c>
      <c r="B3701" s="26" t="s">
        <v>11098</v>
      </c>
      <c r="C3701" s="7" t="s">
        <v>11099</v>
      </c>
      <c r="D3701" s="26" t="s">
        <v>2003</v>
      </c>
      <c r="E3701" s="26" t="s">
        <v>11100</v>
      </c>
      <c r="F3701" t="s">
        <v>61</v>
      </c>
      <c r="G3701" s="7" t="s">
        <v>27</v>
      </c>
      <c r="H3701" s="7" t="s">
        <v>28</v>
      </c>
      <c r="I3701" s="7" t="s">
        <v>74</v>
      </c>
      <c r="J3701" s="7" t="s">
        <v>30</v>
      </c>
      <c r="K3701" s="7" t="s">
        <v>31</v>
      </c>
      <c r="L3701" s="7" t="s">
        <v>31</v>
      </c>
      <c r="M3701" s="7" t="s">
        <v>31</v>
      </c>
      <c r="N3701" s="7" t="s">
        <v>241</v>
      </c>
      <c r="O3701" s="30" t="s">
        <v>30</v>
      </c>
      <c r="P3701" s="7" t="s">
        <v>242</v>
      </c>
      <c r="Q3701" s="7" t="s">
        <v>59</v>
      </c>
      <c r="R3701" s="12" t="s">
        <v>68</v>
      </c>
      <c r="S3701" s="17" t="s">
        <v>6709</v>
      </c>
      <c r="T3701" s="48" t="s">
        <v>1987</v>
      </c>
    </row>
    <row r="3702" spans="1:20" x14ac:dyDescent="0.45">
      <c r="A3702" s="41">
        <v>274</v>
      </c>
      <c r="B3702" s="25" t="s">
        <v>11101</v>
      </c>
      <c r="C3702" s="13" t="s">
        <v>11102</v>
      </c>
      <c r="D3702" s="25" t="s">
        <v>1985</v>
      </c>
      <c r="E3702" s="25" t="s">
        <v>11103</v>
      </c>
      <c r="F3702" t="s">
        <v>26</v>
      </c>
      <c r="G3702" s="13" t="s">
        <v>40</v>
      </c>
      <c r="H3702" s="13" t="s">
        <v>28</v>
      </c>
      <c r="I3702" s="6" t="s">
        <v>29</v>
      </c>
      <c r="J3702" s="13" t="s">
        <v>83</v>
      </c>
      <c r="K3702" s="31" t="s">
        <v>30</v>
      </c>
      <c r="L3702" s="13" t="s">
        <v>26</v>
      </c>
      <c r="M3702" s="13" t="s">
        <v>67</v>
      </c>
      <c r="N3702" s="13" t="s">
        <v>30</v>
      </c>
      <c r="O3702" s="13" t="s">
        <v>31</v>
      </c>
      <c r="P3702" s="13" t="s">
        <v>31</v>
      </c>
      <c r="Q3702" s="13" t="s">
        <v>31</v>
      </c>
      <c r="R3702" s="8" t="s">
        <v>62</v>
      </c>
      <c r="S3702" s="17" t="s">
        <v>6709</v>
      </c>
      <c r="T3702" s="48" t="s">
        <v>1987</v>
      </c>
    </row>
    <row r="3703" spans="1:20" x14ac:dyDescent="0.45">
      <c r="A3703" s="37">
        <v>341</v>
      </c>
      <c r="B3703" s="26" t="s">
        <v>11104</v>
      </c>
      <c r="C3703" s="46" t="s">
        <v>11105</v>
      </c>
      <c r="D3703" s="26" t="s">
        <v>11106</v>
      </c>
      <c r="E3703" s="26" t="s">
        <v>11107</v>
      </c>
      <c r="F3703" t="s">
        <v>67</v>
      </c>
      <c r="G3703" s="7" t="s">
        <v>40</v>
      </c>
      <c r="H3703" s="7" t="s">
        <v>28</v>
      </c>
      <c r="I3703" s="6" t="s">
        <v>29</v>
      </c>
      <c r="J3703" s="7" t="s">
        <v>60</v>
      </c>
      <c r="K3703" s="30" t="s">
        <v>30</v>
      </c>
      <c r="L3703" s="7" t="s">
        <v>26</v>
      </c>
      <c r="M3703" s="7" t="s">
        <v>59</v>
      </c>
      <c r="N3703" s="7" t="s">
        <v>30</v>
      </c>
      <c r="O3703" s="7" t="s">
        <v>31</v>
      </c>
      <c r="P3703" s="7" t="s">
        <v>31</v>
      </c>
      <c r="Q3703" s="7" t="s">
        <v>31</v>
      </c>
      <c r="R3703" s="12" t="s">
        <v>62</v>
      </c>
      <c r="S3703" s="17" t="s">
        <v>6709</v>
      </c>
      <c r="T3703" s="48" t="s">
        <v>1987</v>
      </c>
    </row>
    <row r="3704" spans="1:20" x14ac:dyDescent="0.45">
      <c r="A3704" s="41">
        <v>275</v>
      </c>
      <c r="B3704" s="25" t="s">
        <v>11108</v>
      </c>
      <c r="C3704" s="13" t="s">
        <v>11109</v>
      </c>
      <c r="D3704" s="25" t="s">
        <v>2197</v>
      </c>
      <c r="E3704" s="25" t="s">
        <v>11110</v>
      </c>
      <c r="F3704" t="s">
        <v>26</v>
      </c>
      <c r="G3704" s="13" t="s">
        <v>40</v>
      </c>
      <c r="H3704" s="13" t="s">
        <v>28</v>
      </c>
      <c r="I3704" s="13" t="s">
        <v>74</v>
      </c>
      <c r="J3704" s="13" t="s">
        <v>30</v>
      </c>
      <c r="K3704" s="13" t="s">
        <v>31</v>
      </c>
      <c r="L3704" s="13" t="s">
        <v>31</v>
      </c>
      <c r="M3704" s="13" t="s">
        <v>31</v>
      </c>
      <c r="N3704" s="13" t="s">
        <v>83</v>
      </c>
      <c r="O3704" s="31" t="s">
        <v>30</v>
      </c>
      <c r="P3704" s="13" t="s">
        <v>26</v>
      </c>
      <c r="Q3704" s="13" t="s">
        <v>67</v>
      </c>
      <c r="R3704" s="8" t="s">
        <v>68</v>
      </c>
      <c r="S3704" s="17" t="s">
        <v>6709</v>
      </c>
      <c r="T3704" s="48" t="s">
        <v>1987</v>
      </c>
    </row>
    <row r="3705" spans="1:20" x14ac:dyDescent="0.45">
      <c r="A3705" s="37">
        <v>276</v>
      </c>
      <c r="B3705" s="26" t="s">
        <v>11111</v>
      </c>
      <c r="C3705" s="15" t="s">
        <v>11112</v>
      </c>
      <c r="D3705" s="26" t="s">
        <v>11113</v>
      </c>
      <c r="E3705" s="26" t="s">
        <v>11114</v>
      </c>
      <c r="F3705" t="s">
        <v>59</v>
      </c>
      <c r="G3705" s="7" t="s">
        <v>27</v>
      </c>
      <c r="H3705" s="7" t="s">
        <v>28</v>
      </c>
      <c r="I3705" s="6" t="s">
        <v>29</v>
      </c>
      <c r="J3705" s="7" t="s">
        <v>60</v>
      </c>
      <c r="K3705" s="30" t="s">
        <v>30</v>
      </c>
      <c r="L3705" s="7" t="s">
        <v>26</v>
      </c>
      <c r="M3705" s="7" t="s">
        <v>61</v>
      </c>
      <c r="N3705" s="7" t="s">
        <v>30</v>
      </c>
      <c r="O3705" s="7" t="s">
        <v>31</v>
      </c>
      <c r="P3705" s="7" t="s">
        <v>31</v>
      </c>
      <c r="Q3705" s="7" t="s">
        <v>31</v>
      </c>
      <c r="R3705" s="12" t="s">
        <v>62</v>
      </c>
      <c r="S3705" s="17" t="s">
        <v>6709</v>
      </c>
      <c r="T3705" s="48" t="s">
        <v>1987</v>
      </c>
    </row>
    <row r="3706" spans="1:20" x14ac:dyDescent="0.45">
      <c r="A3706" s="41">
        <v>277</v>
      </c>
      <c r="B3706" s="25" t="s">
        <v>11115</v>
      </c>
      <c r="C3706" s="13" t="s">
        <v>11116</v>
      </c>
      <c r="D3706" s="25" t="s">
        <v>2003</v>
      </c>
      <c r="E3706" s="25" t="s">
        <v>11117</v>
      </c>
      <c r="F3706" t="s">
        <v>61</v>
      </c>
      <c r="G3706" s="13" t="s">
        <v>27</v>
      </c>
      <c r="H3706" s="13" t="s">
        <v>28</v>
      </c>
      <c r="I3706" s="13" t="s">
        <v>74</v>
      </c>
      <c r="J3706" s="13" t="s">
        <v>30</v>
      </c>
      <c r="K3706" s="13" t="s">
        <v>31</v>
      </c>
      <c r="L3706" s="13" t="s">
        <v>31</v>
      </c>
      <c r="M3706" s="13" t="s">
        <v>31</v>
      </c>
      <c r="N3706" s="13" t="s">
        <v>83</v>
      </c>
      <c r="O3706" s="31" t="s">
        <v>30</v>
      </c>
      <c r="P3706" s="13" t="s">
        <v>242</v>
      </c>
      <c r="Q3706" s="13" t="s">
        <v>59</v>
      </c>
      <c r="R3706" s="8" t="s">
        <v>68</v>
      </c>
      <c r="S3706" s="17" t="s">
        <v>6709</v>
      </c>
      <c r="T3706" s="48" t="s">
        <v>1987</v>
      </c>
    </row>
    <row r="3707" spans="1:20" x14ac:dyDescent="0.45">
      <c r="A3707" s="37">
        <v>281</v>
      </c>
      <c r="B3707" s="26" t="s">
        <v>11118</v>
      </c>
      <c r="C3707" s="7" t="s">
        <v>11119</v>
      </c>
      <c r="D3707" s="26" t="s">
        <v>3047</v>
      </c>
      <c r="E3707" s="26" t="s">
        <v>11120</v>
      </c>
      <c r="F3707" t="s">
        <v>59</v>
      </c>
      <c r="G3707" s="7" t="s">
        <v>40</v>
      </c>
      <c r="H3707" s="7" t="s">
        <v>28</v>
      </c>
      <c r="I3707" s="7" t="s">
        <v>74</v>
      </c>
      <c r="J3707" s="7" t="s">
        <v>83</v>
      </c>
      <c r="K3707" s="30" t="s">
        <v>30</v>
      </c>
      <c r="L3707" s="7" t="s">
        <v>26</v>
      </c>
      <c r="M3707" s="7" t="s">
        <v>67</v>
      </c>
      <c r="N3707" s="7" t="s">
        <v>83</v>
      </c>
      <c r="O3707" s="30" t="s">
        <v>30</v>
      </c>
      <c r="P3707" s="7" t="s">
        <v>26</v>
      </c>
      <c r="Q3707" s="7" t="s">
        <v>67</v>
      </c>
      <c r="R3707" s="12" t="s">
        <v>132</v>
      </c>
      <c r="S3707" s="17" t="s">
        <v>6709</v>
      </c>
      <c r="T3707" s="48" t="s">
        <v>1987</v>
      </c>
    </row>
    <row r="3708" spans="1:20" x14ac:dyDescent="0.45">
      <c r="A3708" s="41">
        <v>512</v>
      </c>
      <c r="B3708" s="25" t="s">
        <v>11121</v>
      </c>
      <c r="C3708" s="13" t="s">
        <v>1263</v>
      </c>
      <c r="D3708" s="25" t="s">
        <v>2244</v>
      </c>
      <c r="E3708" s="25" t="s">
        <v>11122</v>
      </c>
      <c r="F3708" t="s">
        <v>26</v>
      </c>
      <c r="G3708" s="13" t="s">
        <v>40</v>
      </c>
      <c r="H3708" s="13" t="s">
        <v>28</v>
      </c>
      <c r="I3708" s="6" t="s">
        <v>29</v>
      </c>
      <c r="J3708" s="13" t="s">
        <v>30</v>
      </c>
      <c r="K3708" s="13" t="s">
        <v>31</v>
      </c>
      <c r="L3708" s="13" t="s">
        <v>31</v>
      </c>
      <c r="M3708" s="13" t="s">
        <v>31</v>
      </c>
      <c r="N3708" s="13" t="s">
        <v>138</v>
      </c>
      <c r="O3708" s="31" t="s">
        <v>1236</v>
      </c>
      <c r="P3708" s="13" t="s">
        <v>26</v>
      </c>
      <c r="Q3708" s="13" t="s">
        <v>67</v>
      </c>
      <c r="R3708" s="8" t="s">
        <v>68</v>
      </c>
      <c r="S3708" s="17" t="s">
        <v>6709</v>
      </c>
      <c r="T3708" s="48" t="s">
        <v>1987</v>
      </c>
    </row>
    <row r="3709" spans="1:20" x14ac:dyDescent="0.45">
      <c r="A3709" s="37">
        <v>287</v>
      </c>
      <c r="B3709" s="26" t="s">
        <v>11123</v>
      </c>
      <c r="C3709" s="15" t="s">
        <v>11124</v>
      </c>
      <c r="D3709" s="26" t="s">
        <v>2338</v>
      </c>
      <c r="E3709" s="26" t="s">
        <v>11125</v>
      </c>
      <c r="F3709" t="s">
        <v>59</v>
      </c>
      <c r="G3709" s="7" t="s">
        <v>40</v>
      </c>
      <c r="H3709" s="7" t="s">
        <v>28</v>
      </c>
      <c r="I3709" s="6" t="s">
        <v>29</v>
      </c>
      <c r="J3709" s="7" t="s">
        <v>60</v>
      </c>
      <c r="K3709" s="30" t="s">
        <v>30</v>
      </c>
      <c r="L3709" s="7" t="s">
        <v>26</v>
      </c>
      <c r="M3709" s="7" t="s">
        <v>61</v>
      </c>
      <c r="N3709" s="7" t="s">
        <v>30</v>
      </c>
      <c r="O3709" s="7" t="s">
        <v>31</v>
      </c>
      <c r="P3709" s="7" t="s">
        <v>31</v>
      </c>
      <c r="Q3709" s="7" t="s">
        <v>31</v>
      </c>
      <c r="R3709" s="12" t="s">
        <v>62</v>
      </c>
      <c r="S3709" s="17" t="s">
        <v>6709</v>
      </c>
      <c r="T3709" s="48" t="s">
        <v>1987</v>
      </c>
    </row>
    <row r="3710" spans="1:20" x14ac:dyDescent="0.45">
      <c r="A3710" s="41">
        <v>65</v>
      </c>
      <c r="B3710" s="25" t="s">
        <v>11126</v>
      </c>
      <c r="C3710" s="13" t="s">
        <v>11127</v>
      </c>
      <c r="D3710" s="25" t="s">
        <v>2247</v>
      </c>
      <c r="E3710" s="25" t="s">
        <v>11128</v>
      </c>
      <c r="F3710" t="s">
        <v>67</v>
      </c>
      <c r="G3710" s="13" t="s">
        <v>40</v>
      </c>
      <c r="H3710" s="13" t="s">
        <v>28</v>
      </c>
      <c r="I3710" s="6" t="s">
        <v>29</v>
      </c>
      <c r="J3710" s="13" t="s">
        <v>30</v>
      </c>
      <c r="K3710" s="13" t="s">
        <v>31</v>
      </c>
      <c r="L3710" s="13" t="s">
        <v>31</v>
      </c>
      <c r="M3710" s="13" t="s">
        <v>31</v>
      </c>
      <c r="N3710" s="13" t="s">
        <v>83</v>
      </c>
      <c r="O3710" s="31" t="s">
        <v>30</v>
      </c>
      <c r="P3710" s="13" t="s">
        <v>26</v>
      </c>
      <c r="Q3710" s="13" t="s">
        <v>67</v>
      </c>
      <c r="R3710" s="8" t="s">
        <v>68</v>
      </c>
      <c r="S3710" s="17" t="s">
        <v>6709</v>
      </c>
      <c r="T3710" s="48" t="s">
        <v>1987</v>
      </c>
    </row>
    <row r="3711" spans="1:20" x14ac:dyDescent="0.45">
      <c r="A3711" s="37">
        <v>292</v>
      </c>
      <c r="B3711" s="26" t="s">
        <v>11129</v>
      </c>
      <c r="C3711" s="7" t="s">
        <v>11130</v>
      </c>
      <c r="D3711" s="26" t="s">
        <v>11131</v>
      </c>
      <c r="E3711" s="26" t="s">
        <v>11132</v>
      </c>
      <c r="F3711" t="s">
        <v>59</v>
      </c>
      <c r="G3711" s="7" t="s">
        <v>27</v>
      </c>
      <c r="H3711" s="7" t="s">
        <v>28</v>
      </c>
      <c r="I3711" s="6" t="s">
        <v>29</v>
      </c>
      <c r="J3711" s="7" t="s">
        <v>30</v>
      </c>
      <c r="K3711" s="7" t="s">
        <v>31</v>
      </c>
      <c r="L3711" s="7" t="s">
        <v>31</v>
      </c>
      <c r="M3711" s="7" t="s">
        <v>31</v>
      </c>
      <c r="N3711" s="7" t="s">
        <v>60</v>
      </c>
      <c r="O3711" s="30" t="s">
        <v>30</v>
      </c>
      <c r="P3711" s="7" t="s">
        <v>242</v>
      </c>
      <c r="Q3711" s="7" t="s">
        <v>59</v>
      </c>
      <c r="R3711" s="12" t="s">
        <v>68</v>
      </c>
      <c r="S3711" s="17" t="s">
        <v>6709</v>
      </c>
      <c r="T3711" s="48" t="s">
        <v>1987</v>
      </c>
    </row>
    <row r="3712" spans="1:20" x14ac:dyDescent="0.45">
      <c r="A3712" s="41">
        <v>690</v>
      </c>
      <c r="B3712" s="25" t="s">
        <v>11133</v>
      </c>
      <c r="C3712" s="13" t="s">
        <v>11134</v>
      </c>
      <c r="D3712" s="25" t="s">
        <v>5238</v>
      </c>
      <c r="E3712" s="25" t="s">
        <v>11135</v>
      </c>
      <c r="F3712" t="s">
        <v>61</v>
      </c>
      <c r="G3712" s="13" t="s">
        <v>27</v>
      </c>
      <c r="H3712" s="13" t="s">
        <v>28</v>
      </c>
      <c r="I3712" s="13" t="s">
        <v>1890</v>
      </c>
      <c r="J3712" s="13" t="s">
        <v>30</v>
      </c>
      <c r="K3712" s="13" t="s">
        <v>31</v>
      </c>
      <c r="L3712" s="13" t="s">
        <v>31</v>
      </c>
      <c r="M3712" s="13" t="s">
        <v>31</v>
      </c>
      <c r="N3712" s="13" t="s">
        <v>138</v>
      </c>
      <c r="O3712" s="31" t="s">
        <v>1236</v>
      </c>
      <c r="P3712" s="13" t="s">
        <v>242</v>
      </c>
      <c r="Q3712" s="13" t="s">
        <v>67</v>
      </c>
      <c r="R3712" s="8" t="s">
        <v>68</v>
      </c>
      <c r="S3712" s="17" t="s">
        <v>6709</v>
      </c>
      <c r="T3712" s="48" t="s">
        <v>1987</v>
      </c>
    </row>
    <row r="3713" spans="1:20" x14ac:dyDescent="0.45">
      <c r="A3713" s="37">
        <v>293</v>
      </c>
      <c r="B3713" s="26" t="s">
        <v>11136</v>
      </c>
      <c r="C3713" s="7" t="s">
        <v>11137</v>
      </c>
      <c r="D3713" s="26" t="s">
        <v>2016</v>
      </c>
      <c r="E3713" s="26" t="s">
        <v>11138</v>
      </c>
      <c r="F3713" t="s">
        <v>61</v>
      </c>
      <c r="G3713" s="7" t="s">
        <v>27</v>
      </c>
      <c r="H3713" s="7" t="s">
        <v>28</v>
      </c>
      <c r="I3713" s="7" t="s">
        <v>74</v>
      </c>
      <c r="J3713" s="7" t="s">
        <v>30</v>
      </c>
      <c r="K3713" s="7" t="s">
        <v>31</v>
      </c>
      <c r="L3713" s="7" t="s">
        <v>31</v>
      </c>
      <c r="M3713" s="7" t="s">
        <v>31</v>
      </c>
      <c r="N3713" s="7" t="s">
        <v>60</v>
      </c>
      <c r="O3713" s="30" t="s">
        <v>30</v>
      </c>
      <c r="P3713" s="7" t="s">
        <v>242</v>
      </c>
      <c r="Q3713" s="7" t="s">
        <v>59</v>
      </c>
      <c r="R3713" s="12" t="s">
        <v>68</v>
      </c>
      <c r="S3713" s="17" t="s">
        <v>6709</v>
      </c>
      <c r="T3713" s="48" t="s">
        <v>1987</v>
      </c>
    </row>
    <row r="3714" spans="1:20" x14ac:dyDescent="0.45">
      <c r="A3714" s="41">
        <v>693</v>
      </c>
      <c r="B3714" s="25" t="s">
        <v>11139</v>
      </c>
      <c r="C3714" s="13" t="s">
        <v>11140</v>
      </c>
      <c r="D3714" s="25" t="s">
        <v>4851</v>
      </c>
      <c r="E3714" s="25" t="s">
        <v>11141</v>
      </c>
      <c r="F3714" t="s">
        <v>26</v>
      </c>
      <c r="G3714" s="13" t="s">
        <v>27</v>
      </c>
      <c r="H3714" s="13" t="s">
        <v>28</v>
      </c>
      <c r="I3714" s="13" t="s">
        <v>31</v>
      </c>
      <c r="J3714" s="13" t="s">
        <v>30</v>
      </c>
      <c r="K3714" s="13" t="s">
        <v>31</v>
      </c>
      <c r="L3714" s="13" t="s">
        <v>31</v>
      </c>
      <c r="M3714" s="13" t="s">
        <v>31</v>
      </c>
      <c r="N3714" s="13" t="s">
        <v>138</v>
      </c>
      <c r="O3714" s="31" t="s">
        <v>1236</v>
      </c>
      <c r="P3714" s="13" t="s">
        <v>242</v>
      </c>
      <c r="Q3714" s="13" t="s">
        <v>67</v>
      </c>
      <c r="R3714" s="8" t="s">
        <v>68</v>
      </c>
      <c r="S3714" s="17" t="s">
        <v>6709</v>
      </c>
      <c r="T3714" s="48" t="s">
        <v>1987</v>
      </c>
    </row>
    <row r="3715" spans="1:20" x14ac:dyDescent="0.45">
      <c r="A3715" s="37">
        <v>299</v>
      </c>
      <c r="B3715" s="26" t="s">
        <v>11142</v>
      </c>
      <c r="C3715" s="7" t="s">
        <v>11143</v>
      </c>
      <c r="D3715" s="26" t="s">
        <v>2016</v>
      </c>
      <c r="E3715" s="26" t="s">
        <v>11144</v>
      </c>
      <c r="F3715" t="s">
        <v>61</v>
      </c>
      <c r="G3715" s="7" t="s">
        <v>27</v>
      </c>
      <c r="H3715" s="7" t="s">
        <v>28</v>
      </c>
      <c r="I3715" s="7" t="s">
        <v>74</v>
      </c>
      <c r="J3715" s="7" t="s">
        <v>30</v>
      </c>
      <c r="K3715" s="7" t="s">
        <v>31</v>
      </c>
      <c r="L3715" s="7" t="s">
        <v>31</v>
      </c>
      <c r="M3715" s="7" t="s">
        <v>31</v>
      </c>
      <c r="N3715" s="7" t="s">
        <v>60</v>
      </c>
      <c r="O3715" s="30" t="s">
        <v>30</v>
      </c>
      <c r="P3715" s="7" t="s">
        <v>242</v>
      </c>
      <c r="Q3715" s="7" t="s">
        <v>59</v>
      </c>
      <c r="R3715" s="12" t="s">
        <v>68</v>
      </c>
      <c r="S3715" s="17" t="s">
        <v>6709</v>
      </c>
      <c r="T3715" s="48" t="s">
        <v>1987</v>
      </c>
    </row>
    <row r="3716" spans="1:20" x14ac:dyDescent="0.45">
      <c r="A3716" s="41">
        <v>302</v>
      </c>
      <c r="B3716" s="25" t="s">
        <v>11145</v>
      </c>
      <c r="C3716" s="13" t="s">
        <v>11146</v>
      </c>
      <c r="D3716" s="25" t="s">
        <v>3530</v>
      </c>
      <c r="E3716" s="25" t="s">
        <v>11147</v>
      </c>
      <c r="F3716" t="s">
        <v>61</v>
      </c>
      <c r="G3716" s="13" t="s">
        <v>40</v>
      </c>
      <c r="H3716" s="13" t="s">
        <v>28</v>
      </c>
      <c r="I3716" s="13" t="s">
        <v>74</v>
      </c>
      <c r="J3716" s="13" t="s">
        <v>30</v>
      </c>
      <c r="K3716" s="13" t="s">
        <v>31</v>
      </c>
      <c r="L3716" s="13" t="s">
        <v>31</v>
      </c>
      <c r="M3716" s="13" t="s">
        <v>31</v>
      </c>
      <c r="N3716" s="13" t="s">
        <v>60</v>
      </c>
      <c r="O3716" s="31" t="s">
        <v>30</v>
      </c>
      <c r="P3716" s="13" t="s">
        <v>26</v>
      </c>
      <c r="Q3716" s="13" t="s">
        <v>59</v>
      </c>
      <c r="R3716" s="8" t="s">
        <v>68</v>
      </c>
      <c r="S3716" s="17" t="s">
        <v>6709</v>
      </c>
      <c r="T3716" s="48" t="s">
        <v>1987</v>
      </c>
    </row>
    <row r="3717" spans="1:20" x14ac:dyDescent="0.45">
      <c r="A3717" s="37">
        <v>304</v>
      </c>
      <c r="B3717" s="26" t="s">
        <v>11148</v>
      </c>
      <c r="C3717" s="7" t="s">
        <v>11149</v>
      </c>
      <c r="D3717" s="26" t="s">
        <v>1999</v>
      </c>
      <c r="E3717" s="26" t="s">
        <v>11150</v>
      </c>
      <c r="F3717" t="s">
        <v>26</v>
      </c>
      <c r="G3717" s="7" t="s">
        <v>27</v>
      </c>
      <c r="H3717" s="7" t="s">
        <v>28</v>
      </c>
      <c r="I3717" s="7" t="s">
        <v>74</v>
      </c>
      <c r="J3717" s="7" t="s">
        <v>30</v>
      </c>
      <c r="K3717" s="7" t="s">
        <v>31</v>
      </c>
      <c r="L3717" s="7" t="s">
        <v>31</v>
      </c>
      <c r="M3717" s="7" t="s">
        <v>31</v>
      </c>
      <c r="N3717" s="7" t="s">
        <v>83</v>
      </c>
      <c r="O3717" s="30" t="s">
        <v>30</v>
      </c>
      <c r="P3717" s="7" t="s">
        <v>242</v>
      </c>
      <c r="Q3717" s="7" t="s">
        <v>67</v>
      </c>
      <c r="R3717" s="12" t="s">
        <v>68</v>
      </c>
      <c r="S3717" s="17" t="s">
        <v>6709</v>
      </c>
      <c r="T3717" s="48" t="s">
        <v>1987</v>
      </c>
    </row>
    <row r="3718" spans="1:20" x14ac:dyDescent="0.45">
      <c r="A3718" s="41">
        <v>306</v>
      </c>
      <c r="B3718" s="25" t="s">
        <v>11151</v>
      </c>
      <c r="C3718" s="13" t="s">
        <v>11152</v>
      </c>
      <c r="D3718" s="25" t="s">
        <v>1999</v>
      </c>
      <c r="E3718" s="25" t="s">
        <v>11153</v>
      </c>
      <c r="F3718" t="s">
        <v>26</v>
      </c>
      <c r="G3718" s="13" t="s">
        <v>27</v>
      </c>
      <c r="H3718" s="13" t="s">
        <v>28</v>
      </c>
      <c r="I3718" s="13" t="s">
        <v>74</v>
      </c>
      <c r="J3718" s="13" t="s">
        <v>30</v>
      </c>
      <c r="K3718" s="13" t="s">
        <v>31</v>
      </c>
      <c r="L3718" s="13" t="s">
        <v>31</v>
      </c>
      <c r="M3718" s="13" t="s">
        <v>31</v>
      </c>
      <c r="N3718" s="13" t="s">
        <v>241</v>
      </c>
      <c r="O3718" s="31" t="s">
        <v>30</v>
      </c>
      <c r="P3718" s="13" t="s">
        <v>242</v>
      </c>
      <c r="Q3718" s="13" t="s">
        <v>67</v>
      </c>
      <c r="R3718" s="8" t="s">
        <v>68</v>
      </c>
      <c r="S3718" s="17" t="s">
        <v>6709</v>
      </c>
      <c r="T3718" s="48" t="s">
        <v>1987</v>
      </c>
    </row>
    <row r="3719" spans="1:20" x14ac:dyDescent="0.45">
      <c r="A3719" s="37">
        <v>307</v>
      </c>
      <c r="B3719" s="26" t="s">
        <v>11154</v>
      </c>
      <c r="C3719" s="7" t="s">
        <v>11155</v>
      </c>
      <c r="D3719" s="26" t="s">
        <v>2003</v>
      </c>
      <c r="E3719" s="26" t="s">
        <v>11156</v>
      </c>
      <c r="F3719" t="s">
        <v>61</v>
      </c>
      <c r="G3719" s="7" t="s">
        <v>27</v>
      </c>
      <c r="H3719" s="7" t="s">
        <v>28</v>
      </c>
      <c r="I3719" s="7" t="s">
        <v>74</v>
      </c>
      <c r="J3719" s="7" t="s">
        <v>30</v>
      </c>
      <c r="K3719" s="7" t="s">
        <v>31</v>
      </c>
      <c r="L3719" s="7" t="s">
        <v>31</v>
      </c>
      <c r="M3719" s="7" t="s">
        <v>31</v>
      </c>
      <c r="N3719" s="7" t="s">
        <v>83</v>
      </c>
      <c r="O3719" s="30" t="s">
        <v>30</v>
      </c>
      <c r="P3719" s="7" t="s">
        <v>242</v>
      </c>
      <c r="Q3719" s="7" t="s">
        <v>59</v>
      </c>
      <c r="R3719" s="12" t="s">
        <v>68</v>
      </c>
      <c r="S3719" s="17" t="s">
        <v>6709</v>
      </c>
      <c r="T3719" s="48" t="s">
        <v>1987</v>
      </c>
    </row>
    <row r="3720" spans="1:20" x14ac:dyDescent="0.45">
      <c r="A3720" s="41">
        <v>309</v>
      </c>
      <c r="B3720" s="25" t="s">
        <v>11157</v>
      </c>
      <c r="C3720" s="19" t="s">
        <v>11158</v>
      </c>
      <c r="D3720" s="25" t="s">
        <v>2080</v>
      </c>
      <c r="E3720" s="25" t="s">
        <v>11159</v>
      </c>
      <c r="F3720" t="s">
        <v>59</v>
      </c>
      <c r="G3720" s="13" t="s">
        <v>40</v>
      </c>
      <c r="H3720" s="13" t="s">
        <v>28</v>
      </c>
      <c r="I3720" s="6" t="s">
        <v>29</v>
      </c>
      <c r="J3720" s="13" t="s">
        <v>60</v>
      </c>
      <c r="K3720" s="31" t="s">
        <v>30</v>
      </c>
      <c r="L3720" s="13" t="s">
        <v>26</v>
      </c>
      <c r="M3720" s="13" t="s">
        <v>61</v>
      </c>
      <c r="N3720" s="13" t="s">
        <v>30</v>
      </c>
      <c r="O3720" s="13" t="s">
        <v>31</v>
      </c>
      <c r="P3720" s="13" t="s">
        <v>31</v>
      </c>
      <c r="Q3720" s="13" t="s">
        <v>31</v>
      </c>
      <c r="R3720" s="8" t="s">
        <v>62</v>
      </c>
      <c r="S3720" s="17" t="s">
        <v>6709</v>
      </c>
      <c r="T3720" s="48" t="s">
        <v>1987</v>
      </c>
    </row>
    <row r="3721" spans="1:20" x14ac:dyDescent="0.45">
      <c r="A3721" s="37">
        <v>712</v>
      </c>
      <c r="B3721" s="26" t="s">
        <v>11160</v>
      </c>
      <c r="C3721" s="7" t="s">
        <v>11161</v>
      </c>
      <c r="D3721" s="26" t="s">
        <v>4847</v>
      </c>
      <c r="E3721" s="26" t="s">
        <v>11162</v>
      </c>
      <c r="F3721" t="s">
        <v>61</v>
      </c>
      <c r="G3721" s="7" t="s">
        <v>27</v>
      </c>
      <c r="H3721" s="7" t="s">
        <v>28</v>
      </c>
      <c r="I3721" s="7" t="s">
        <v>31</v>
      </c>
      <c r="J3721" s="7" t="s">
        <v>30</v>
      </c>
      <c r="K3721" s="7" t="s">
        <v>31</v>
      </c>
      <c r="L3721" s="7" t="s">
        <v>31</v>
      </c>
      <c r="M3721" s="7" t="s">
        <v>31</v>
      </c>
      <c r="N3721" s="7" t="s">
        <v>138</v>
      </c>
      <c r="O3721" s="30" t="s">
        <v>1236</v>
      </c>
      <c r="P3721" s="7" t="s">
        <v>242</v>
      </c>
      <c r="Q3721" s="7" t="s">
        <v>59</v>
      </c>
      <c r="R3721" s="12" t="s">
        <v>68</v>
      </c>
      <c r="S3721" s="17" t="s">
        <v>6709</v>
      </c>
      <c r="T3721" s="48" t="s">
        <v>1987</v>
      </c>
    </row>
    <row r="3722" spans="1:20" x14ac:dyDescent="0.45">
      <c r="A3722" s="41">
        <v>716</v>
      </c>
      <c r="B3722" s="25" t="s">
        <v>11163</v>
      </c>
      <c r="C3722" s="13" t="s">
        <v>11164</v>
      </c>
      <c r="D3722" s="25" t="s">
        <v>4928</v>
      </c>
      <c r="E3722" s="25" t="s">
        <v>11165</v>
      </c>
      <c r="F3722" t="s">
        <v>26</v>
      </c>
      <c r="G3722" s="13" t="s">
        <v>40</v>
      </c>
      <c r="H3722" s="13" t="s">
        <v>28</v>
      </c>
      <c r="I3722" s="13" t="s">
        <v>31</v>
      </c>
      <c r="J3722" s="13" t="s">
        <v>30</v>
      </c>
      <c r="K3722" s="13" t="s">
        <v>31</v>
      </c>
      <c r="L3722" s="13" t="s">
        <v>31</v>
      </c>
      <c r="M3722" s="13" t="s">
        <v>31</v>
      </c>
      <c r="N3722" s="13" t="s">
        <v>138</v>
      </c>
      <c r="O3722" s="31" t="s">
        <v>1236</v>
      </c>
      <c r="P3722" s="13" t="s">
        <v>242</v>
      </c>
      <c r="Q3722" s="13" t="s">
        <v>67</v>
      </c>
      <c r="R3722" s="8" t="s">
        <v>68</v>
      </c>
      <c r="S3722" s="17" t="s">
        <v>6709</v>
      </c>
      <c r="T3722" s="48" t="s">
        <v>1987</v>
      </c>
    </row>
    <row r="3723" spans="1:20" x14ac:dyDescent="0.45">
      <c r="A3723" s="37">
        <v>313</v>
      </c>
      <c r="B3723" s="26" t="s">
        <v>11166</v>
      </c>
      <c r="C3723" s="7" t="s">
        <v>11167</v>
      </c>
      <c r="D3723" s="26" t="s">
        <v>2524</v>
      </c>
      <c r="E3723" s="26" t="s">
        <v>11168</v>
      </c>
      <c r="F3723" t="s">
        <v>61</v>
      </c>
      <c r="G3723" s="7" t="s">
        <v>27</v>
      </c>
      <c r="H3723" s="7" t="s">
        <v>28</v>
      </c>
      <c r="I3723" s="7" t="s">
        <v>74</v>
      </c>
      <c r="J3723" s="7" t="s">
        <v>30</v>
      </c>
      <c r="K3723" s="7" t="s">
        <v>31</v>
      </c>
      <c r="L3723" s="7" t="s">
        <v>31</v>
      </c>
      <c r="M3723" s="7" t="s">
        <v>31</v>
      </c>
      <c r="N3723" s="7" t="s">
        <v>60</v>
      </c>
      <c r="O3723" s="30" t="s">
        <v>30</v>
      </c>
      <c r="P3723" s="7" t="s">
        <v>242</v>
      </c>
      <c r="Q3723" s="7" t="s">
        <v>59</v>
      </c>
      <c r="R3723" s="12" t="s">
        <v>68</v>
      </c>
      <c r="S3723" s="17" t="s">
        <v>6709</v>
      </c>
      <c r="T3723" s="48" t="s">
        <v>1987</v>
      </c>
    </row>
    <row r="3724" spans="1:20" x14ac:dyDescent="0.45">
      <c r="A3724" s="41">
        <v>127</v>
      </c>
      <c r="B3724" s="25" t="s">
        <v>11169</v>
      </c>
      <c r="C3724" s="13" t="s">
        <v>11170</v>
      </c>
      <c r="D3724" s="25" t="s">
        <v>2247</v>
      </c>
      <c r="E3724" s="25" t="s">
        <v>11171</v>
      </c>
      <c r="F3724" t="s">
        <v>67</v>
      </c>
      <c r="G3724" s="13" t="s">
        <v>40</v>
      </c>
      <c r="H3724" s="13" t="s">
        <v>28</v>
      </c>
      <c r="I3724" s="6" t="s">
        <v>29</v>
      </c>
      <c r="J3724" s="13" t="s">
        <v>30</v>
      </c>
      <c r="K3724" s="13" t="s">
        <v>31</v>
      </c>
      <c r="L3724" s="13" t="s">
        <v>31</v>
      </c>
      <c r="M3724" s="13" t="s">
        <v>31</v>
      </c>
      <c r="N3724" s="13" t="s">
        <v>60</v>
      </c>
      <c r="O3724" s="31" t="s">
        <v>30</v>
      </c>
      <c r="P3724" s="13" t="s">
        <v>26</v>
      </c>
      <c r="Q3724" s="13" t="s">
        <v>67</v>
      </c>
      <c r="R3724" s="8" t="s">
        <v>68</v>
      </c>
      <c r="S3724" s="17" t="s">
        <v>6709</v>
      </c>
      <c r="T3724" s="48" t="s">
        <v>1987</v>
      </c>
    </row>
    <row r="3725" spans="1:20" x14ac:dyDescent="0.45">
      <c r="A3725" s="37">
        <v>321</v>
      </c>
      <c r="B3725" s="26" t="s">
        <v>11172</v>
      </c>
      <c r="C3725" s="15" t="s">
        <v>11173</v>
      </c>
      <c r="D3725" s="26" t="s">
        <v>2910</v>
      </c>
      <c r="E3725" s="26" t="s">
        <v>11174</v>
      </c>
      <c r="F3725" t="s">
        <v>59</v>
      </c>
      <c r="G3725" s="7" t="s">
        <v>40</v>
      </c>
      <c r="H3725" s="7" t="s">
        <v>28</v>
      </c>
      <c r="I3725" s="6" t="s">
        <v>29</v>
      </c>
      <c r="J3725" s="7" t="s">
        <v>60</v>
      </c>
      <c r="K3725" s="30" t="s">
        <v>30</v>
      </c>
      <c r="L3725" s="7" t="s">
        <v>26</v>
      </c>
      <c r="M3725" s="7" t="s">
        <v>61</v>
      </c>
      <c r="N3725" s="7" t="s">
        <v>60</v>
      </c>
      <c r="O3725" s="30" t="s">
        <v>30</v>
      </c>
      <c r="P3725" s="7" t="s">
        <v>26</v>
      </c>
      <c r="Q3725" s="7" t="s">
        <v>67</v>
      </c>
      <c r="R3725" s="12" t="s">
        <v>132</v>
      </c>
      <c r="S3725" s="17" t="s">
        <v>6709</v>
      </c>
      <c r="T3725" s="48" t="s">
        <v>1987</v>
      </c>
    </row>
    <row r="3726" spans="1:20" x14ac:dyDescent="0.45">
      <c r="A3726" s="41">
        <v>322</v>
      </c>
      <c r="B3726" s="25" t="s">
        <v>11175</v>
      </c>
      <c r="C3726" s="13" t="s">
        <v>11176</v>
      </c>
      <c r="D3726" s="25" t="s">
        <v>2141</v>
      </c>
      <c r="E3726" s="25" t="s">
        <v>11177</v>
      </c>
      <c r="F3726" t="s">
        <v>26</v>
      </c>
      <c r="G3726" s="13" t="s">
        <v>40</v>
      </c>
      <c r="H3726" s="13" t="s">
        <v>28</v>
      </c>
      <c r="I3726" s="6" t="s">
        <v>29</v>
      </c>
      <c r="J3726" s="13" t="s">
        <v>30</v>
      </c>
      <c r="K3726" s="13" t="s">
        <v>31</v>
      </c>
      <c r="L3726" s="13" t="s">
        <v>31</v>
      </c>
      <c r="M3726" s="13" t="s">
        <v>31</v>
      </c>
      <c r="N3726" s="13" t="s">
        <v>83</v>
      </c>
      <c r="O3726" s="31" t="s">
        <v>30</v>
      </c>
      <c r="P3726" s="13" t="s">
        <v>26</v>
      </c>
      <c r="Q3726" s="13" t="s">
        <v>67</v>
      </c>
      <c r="R3726" s="8" t="s">
        <v>68</v>
      </c>
      <c r="S3726" s="17" t="s">
        <v>6709</v>
      </c>
      <c r="T3726" s="48" t="s">
        <v>1987</v>
      </c>
    </row>
    <row r="3727" spans="1:20" x14ac:dyDescent="0.45">
      <c r="A3727" s="37">
        <v>757</v>
      </c>
      <c r="B3727" s="26" t="s">
        <v>11178</v>
      </c>
      <c r="C3727" s="7" t="s">
        <v>11179</v>
      </c>
      <c r="D3727" s="26" t="s">
        <v>4889</v>
      </c>
      <c r="E3727" s="26" t="s">
        <v>11180</v>
      </c>
      <c r="F3727" t="s">
        <v>61</v>
      </c>
      <c r="G3727" s="7" t="s">
        <v>27</v>
      </c>
      <c r="H3727" s="7" t="s">
        <v>28</v>
      </c>
      <c r="I3727" s="7" t="s">
        <v>31</v>
      </c>
      <c r="J3727" s="7" t="s">
        <v>30</v>
      </c>
      <c r="K3727" s="7" t="s">
        <v>31</v>
      </c>
      <c r="L3727" s="7" t="s">
        <v>31</v>
      </c>
      <c r="M3727" s="7" t="s">
        <v>31</v>
      </c>
      <c r="N3727" s="7" t="s">
        <v>138</v>
      </c>
      <c r="O3727" s="30" t="s">
        <v>1236</v>
      </c>
      <c r="P3727" s="7" t="s">
        <v>242</v>
      </c>
      <c r="Q3727" s="7" t="s">
        <v>59</v>
      </c>
      <c r="R3727" s="12" t="s">
        <v>68</v>
      </c>
      <c r="S3727" s="17" t="s">
        <v>6709</v>
      </c>
      <c r="T3727" s="48" t="s">
        <v>1987</v>
      </c>
    </row>
    <row r="3728" spans="1:20" x14ac:dyDescent="0.45">
      <c r="A3728" s="41">
        <v>329</v>
      </c>
      <c r="B3728" s="25" t="s">
        <v>11181</v>
      </c>
      <c r="C3728" s="13" t="s">
        <v>11182</v>
      </c>
      <c r="D3728" s="25" t="s">
        <v>4003</v>
      </c>
      <c r="E3728" s="25" t="s">
        <v>11183</v>
      </c>
      <c r="F3728" t="s">
        <v>59</v>
      </c>
      <c r="G3728" s="13" t="s">
        <v>40</v>
      </c>
      <c r="H3728" s="13" t="s">
        <v>28</v>
      </c>
      <c r="I3728" s="6" t="s">
        <v>29</v>
      </c>
      <c r="J3728" s="13" t="s">
        <v>83</v>
      </c>
      <c r="K3728" s="31" t="s">
        <v>30</v>
      </c>
      <c r="L3728" s="13" t="s">
        <v>26</v>
      </c>
      <c r="M3728" s="13" t="s">
        <v>67</v>
      </c>
      <c r="N3728" s="13" t="s">
        <v>30</v>
      </c>
      <c r="O3728" s="13" t="s">
        <v>31</v>
      </c>
      <c r="P3728" s="13" t="s">
        <v>31</v>
      </c>
      <c r="Q3728" s="13" t="s">
        <v>31</v>
      </c>
      <c r="R3728" s="8" t="s">
        <v>62</v>
      </c>
      <c r="S3728" s="17" t="s">
        <v>6709</v>
      </c>
      <c r="T3728" s="48" t="s">
        <v>1987</v>
      </c>
    </row>
    <row r="3729" spans="1:20" x14ac:dyDescent="0.45">
      <c r="A3729" s="37">
        <v>330</v>
      </c>
      <c r="B3729" s="26" t="s">
        <v>11184</v>
      </c>
      <c r="C3729" s="15" t="s">
        <v>11185</v>
      </c>
      <c r="D3729" s="26" t="s">
        <v>2228</v>
      </c>
      <c r="E3729" s="26" t="s">
        <v>11186</v>
      </c>
      <c r="F3729" t="s">
        <v>59</v>
      </c>
      <c r="G3729" s="7" t="s">
        <v>40</v>
      </c>
      <c r="H3729" s="7" t="s">
        <v>28</v>
      </c>
      <c r="I3729" s="6" t="s">
        <v>29</v>
      </c>
      <c r="J3729" s="7" t="s">
        <v>60</v>
      </c>
      <c r="K3729" s="30" t="s">
        <v>30</v>
      </c>
      <c r="L3729" s="7" t="s">
        <v>26</v>
      </c>
      <c r="M3729" s="7" t="s">
        <v>61</v>
      </c>
      <c r="N3729" s="7" t="s">
        <v>30</v>
      </c>
      <c r="O3729" s="7" t="s">
        <v>31</v>
      </c>
      <c r="P3729" s="7" t="s">
        <v>31</v>
      </c>
      <c r="Q3729" s="7" t="s">
        <v>31</v>
      </c>
      <c r="R3729" s="12" t="s">
        <v>62</v>
      </c>
      <c r="S3729" s="17" t="s">
        <v>6709</v>
      </c>
      <c r="T3729" s="48" t="s">
        <v>1987</v>
      </c>
    </row>
    <row r="3730" spans="1:20" x14ac:dyDescent="0.45">
      <c r="A3730" s="41">
        <v>331</v>
      </c>
      <c r="B3730" s="25" t="s">
        <v>11187</v>
      </c>
      <c r="C3730" s="19" t="s">
        <v>11188</v>
      </c>
      <c r="D3730" s="25" t="s">
        <v>2080</v>
      </c>
      <c r="E3730" s="25" t="s">
        <v>11189</v>
      </c>
      <c r="F3730" t="s">
        <v>59</v>
      </c>
      <c r="G3730" s="13" t="s">
        <v>40</v>
      </c>
      <c r="H3730" s="13" t="s">
        <v>28</v>
      </c>
      <c r="I3730" s="6" t="s">
        <v>29</v>
      </c>
      <c r="J3730" s="13" t="s">
        <v>60</v>
      </c>
      <c r="K3730" s="31" t="s">
        <v>30</v>
      </c>
      <c r="L3730" s="13" t="s">
        <v>26</v>
      </c>
      <c r="M3730" s="13" t="s">
        <v>61</v>
      </c>
      <c r="N3730" s="13" t="s">
        <v>30</v>
      </c>
      <c r="O3730" s="13" t="s">
        <v>31</v>
      </c>
      <c r="P3730" s="13" t="s">
        <v>31</v>
      </c>
      <c r="Q3730" s="13" t="s">
        <v>31</v>
      </c>
      <c r="R3730" s="8" t="s">
        <v>62</v>
      </c>
      <c r="S3730" s="17" t="s">
        <v>6709</v>
      </c>
      <c r="T3730" s="48" t="s">
        <v>1987</v>
      </c>
    </row>
    <row r="3731" spans="1:20" x14ac:dyDescent="0.45">
      <c r="A3731" s="37">
        <v>758</v>
      </c>
      <c r="B3731" s="26" t="s">
        <v>11190</v>
      </c>
      <c r="C3731" s="7" t="s">
        <v>11179</v>
      </c>
      <c r="D3731" s="26" t="s">
        <v>4889</v>
      </c>
      <c r="E3731" s="26" t="s">
        <v>11191</v>
      </c>
      <c r="F3731" t="s">
        <v>61</v>
      </c>
      <c r="G3731" s="7" t="s">
        <v>27</v>
      </c>
      <c r="H3731" s="7" t="s">
        <v>28</v>
      </c>
      <c r="I3731" s="7" t="s">
        <v>31</v>
      </c>
      <c r="J3731" s="7" t="s">
        <v>30</v>
      </c>
      <c r="K3731" s="7" t="s">
        <v>31</v>
      </c>
      <c r="L3731" s="7" t="s">
        <v>31</v>
      </c>
      <c r="M3731" s="7" t="s">
        <v>31</v>
      </c>
      <c r="N3731" s="7" t="s">
        <v>138</v>
      </c>
      <c r="O3731" s="30" t="s">
        <v>1236</v>
      </c>
      <c r="P3731" s="7" t="s">
        <v>242</v>
      </c>
      <c r="Q3731" s="7" t="s">
        <v>59</v>
      </c>
      <c r="R3731" s="12" t="s">
        <v>68</v>
      </c>
      <c r="S3731" s="17" t="s">
        <v>6709</v>
      </c>
      <c r="T3731" s="48" t="s">
        <v>1987</v>
      </c>
    </row>
    <row r="3732" spans="1:20" x14ac:dyDescent="0.45">
      <c r="A3732" s="41">
        <v>333</v>
      </c>
      <c r="B3732" s="25" t="s">
        <v>11192</v>
      </c>
      <c r="C3732" s="13" t="s">
        <v>11193</v>
      </c>
      <c r="D3732" s="25" t="s">
        <v>2101</v>
      </c>
      <c r="E3732" s="25" t="s">
        <v>11194</v>
      </c>
      <c r="F3732" t="s">
        <v>61</v>
      </c>
      <c r="G3732" s="13" t="s">
        <v>27</v>
      </c>
      <c r="H3732" s="13" t="s">
        <v>28</v>
      </c>
      <c r="I3732" s="13" t="s">
        <v>74</v>
      </c>
      <c r="J3732" s="13" t="s">
        <v>30</v>
      </c>
      <c r="K3732" s="13" t="s">
        <v>31</v>
      </c>
      <c r="L3732" s="13" t="s">
        <v>31</v>
      </c>
      <c r="M3732" s="13" t="s">
        <v>31</v>
      </c>
      <c r="N3732" s="13" t="s">
        <v>241</v>
      </c>
      <c r="O3732" s="31" t="s">
        <v>30</v>
      </c>
      <c r="P3732" s="13" t="s">
        <v>242</v>
      </c>
      <c r="Q3732" s="13" t="s">
        <v>59</v>
      </c>
      <c r="R3732" s="8" t="s">
        <v>68</v>
      </c>
      <c r="S3732" s="17" t="s">
        <v>6709</v>
      </c>
      <c r="T3732" s="48" t="s">
        <v>1987</v>
      </c>
    </row>
    <row r="3733" spans="1:20" x14ac:dyDescent="0.45">
      <c r="A3733" s="37">
        <v>188</v>
      </c>
      <c r="B3733" s="26" t="s">
        <v>11195</v>
      </c>
      <c r="C3733" s="7" t="s">
        <v>11196</v>
      </c>
      <c r="D3733" s="26" t="s">
        <v>2247</v>
      </c>
      <c r="E3733" s="26" t="s">
        <v>11197</v>
      </c>
      <c r="F3733" t="s">
        <v>67</v>
      </c>
      <c r="G3733" s="7" t="s">
        <v>40</v>
      </c>
      <c r="H3733" s="7" t="s">
        <v>28</v>
      </c>
      <c r="I3733" s="6" t="s">
        <v>29</v>
      </c>
      <c r="J3733" s="7" t="s">
        <v>30</v>
      </c>
      <c r="K3733" s="7" t="s">
        <v>31</v>
      </c>
      <c r="L3733" s="7" t="s">
        <v>31</v>
      </c>
      <c r="M3733" s="7" t="s">
        <v>31</v>
      </c>
      <c r="N3733" s="7" t="s">
        <v>83</v>
      </c>
      <c r="O3733" s="30" t="s">
        <v>30</v>
      </c>
      <c r="P3733" s="7" t="s">
        <v>26</v>
      </c>
      <c r="Q3733" s="7" t="s">
        <v>59</v>
      </c>
      <c r="R3733" s="12" t="s">
        <v>68</v>
      </c>
      <c r="S3733" s="17" t="s">
        <v>6709</v>
      </c>
      <c r="T3733" s="48" t="s">
        <v>1987</v>
      </c>
    </row>
    <row r="3734" spans="1:20" x14ac:dyDescent="0.45">
      <c r="A3734" s="41">
        <v>334</v>
      </c>
      <c r="B3734" s="25" t="s">
        <v>11198</v>
      </c>
      <c r="C3734" s="19" t="s">
        <v>11199</v>
      </c>
      <c r="D3734" s="25" t="s">
        <v>11200</v>
      </c>
      <c r="E3734" s="25" t="s">
        <v>11201</v>
      </c>
      <c r="F3734" t="s">
        <v>59</v>
      </c>
      <c r="G3734" s="13" t="s">
        <v>40</v>
      </c>
      <c r="H3734" s="13" t="s">
        <v>28</v>
      </c>
      <c r="I3734" s="13" t="s">
        <v>74</v>
      </c>
      <c r="J3734" s="13" t="s">
        <v>83</v>
      </c>
      <c r="K3734" s="31" t="s">
        <v>30</v>
      </c>
      <c r="L3734" s="13" t="s">
        <v>242</v>
      </c>
      <c r="M3734" s="13" t="s">
        <v>61</v>
      </c>
      <c r="N3734" s="13" t="s">
        <v>30</v>
      </c>
      <c r="O3734" s="13" t="s">
        <v>31</v>
      </c>
      <c r="P3734" s="13" t="s">
        <v>31</v>
      </c>
      <c r="Q3734" s="13" t="s">
        <v>31</v>
      </c>
      <c r="R3734" s="8" t="s">
        <v>62</v>
      </c>
      <c r="S3734" s="17" t="s">
        <v>6709</v>
      </c>
      <c r="T3734" s="48" t="s">
        <v>1987</v>
      </c>
    </row>
    <row r="3735" spans="1:20" x14ac:dyDescent="0.45">
      <c r="A3735" s="37">
        <v>764</v>
      </c>
      <c r="B3735" s="26" t="s">
        <v>11202</v>
      </c>
      <c r="C3735" s="7" t="s">
        <v>11203</v>
      </c>
      <c r="D3735" s="26" t="s">
        <v>4851</v>
      </c>
      <c r="E3735" s="26" t="s">
        <v>11204</v>
      </c>
      <c r="F3735" t="s">
        <v>26</v>
      </c>
      <c r="G3735" s="7" t="s">
        <v>27</v>
      </c>
      <c r="H3735" s="7" t="s">
        <v>28</v>
      </c>
      <c r="I3735" s="7" t="s">
        <v>31</v>
      </c>
      <c r="J3735" s="7" t="s">
        <v>30</v>
      </c>
      <c r="K3735" s="7" t="s">
        <v>31</v>
      </c>
      <c r="L3735" s="7" t="s">
        <v>31</v>
      </c>
      <c r="M3735" s="7" t="s">
        <v>31</v>
      </c>
      <c r="N3735" s="7" t="s">
        <v>138</v>
      </c>
      <c r="O3735" s="30" t="s">
        <v>1236</v>
      </c>
      <c r="P3735" s="7" t="s">
        <v>242</v>
      </c>
      <c r="Q3735" s="7" t="s">
        <v>67</v>
      </c>
      <c r="R3735" s="12" t="s">
        <v>68</v>
      </c>
      <c r="S3735" s="17" t="s">
        <v>6709</v>
      </c>
      <c r="T3735" s="48" t="s">
        <v>1987</v>
      </c>
    </row>
    <row r="3736" spans="1:20" x14ac:dyDescent="0.45">
      <c r="A3736" s="41">
        <v>340</v>
      </c>
      <c r="B3736" s="25" t="s">
        <v>11205</v>
      </c>
      <c r="C3736" s="19" t="s">
        <v>11206</v>
      </c>
      <c r="D3736" s="25" t="s">
        <v>11207</v>
      </c>
      <c r="E3736" s="25" t="s">
        <v>11208</v>
      </c>
      <c r="F3736" t="s">
        <v>59</v>
      </c>
      <c r="G3736" s="13" t="s">
        <v>40</v>
      </c>
      <c r="H3736" s="13" t="s">
        <v>28</v>
      </c>
      <c r="I3736" s="13" t="s">
        <v>74</v>
      </c>
      <c r="J3736" s="13" t="s">
        <v>60</v>
      </c>
      <c r="K3736" s="31" t="s">
        <v>30</v>
      </c>
      <c r="L3736" s="13" t="s">
        <v>26</v>
      </c>
      <c r="M3736" s="13" t="s">
        <v>61</v>
      </c>
      <c r="N3736" s="13" t="s">
        <v>30</v>
      </c>
      <c r="O3736" s="13" t="s">
        <v>31</v>
      </c>
      <c r="P3736" s="13" t="s">
        <v>31</v>
      </c>
      <c r="Q3736" s="13" t="s">
        <v>31</v>
      </c>
      <c r="R3736" s="8" t="s">
        <v>62</v>
      </c>
      <c r="S3736" s="17" t="s">
        <v>6709</v>
      </c>
      <c r="T3736" s="48" t="s">
        <v>1987</v>
      </c>
    </row>
    <row r="3737" spans="1:20" x14ac:dyDescent="0.45">
      <c r="A3737" s="37">
        <v>320</v>
      </c>
      <c r="B3737" s="26" t="s">
        <v>11209</v>
      </c>
      <c r="C3737" s="7" t="s">
        <v>11210</v>
      </c>
      <c r="D3737" s="26" t="s">
        <v>2247</v>
      </c>
      <c r="E3737" s="26" t="s">
        <v>11211</v>
      </c>
      <c r="F3737" t="s">
        <v>67</v>
      </c>
      <c r="G3737" s="7" t="s">
        <v>40</v>
      </c>
      <c r="H3737" s="7" t="s">
        <v>28</v>
      </c>
      <c r="I3737" s="6" t="s">
        <v>29</v>
      </c>
      <c r="J3737" s="7" t="s">
        <v>30</v>
      </c>
      <c r="K3737" s="7" t="s">
        <v>31</v>
      </c>
      <c r="L3737" s="7" t="s">
        <v>31</v>
      </c>
      <c r="M3737" s="7" t="s">
        <v>31</v>
      </c>
      <c r="N3737" s="7" t="s">
        <v>83</v>
      </c>
      <c r="O3737" s="30" t="s">
        <v>30</v>
      </c>
      <c r="P3737" s="7" t="s">
        <v>26</v>
      </c>
      <c r="Q3737" s="7" t="s">
        <v>67</v>
      </c>
      <c r="R3737" s="12" t="s">
        <v>68</v>
      </c>
      <c r="S3737" s="17" t="s">
        <v>6709</v>
      </c>
      <c r="T3737" s="48" t="s">
        <v>1987</v>
      </c>
    </row>
    <row r="3738" spans="1:20" x14ac:dyDescent="0.45">
      <c r="A3738" s="41">
        <v>787</v>
      </c>
      <c r="B3738" s="25" t="s">
        <v>11212</v>
      </c>
      <c r="C3738" s="13" t="s">
        <v>11213</v>
      </c>
      <c r="D3738" s="25" t="s">
        <v>4928</v>
      </c>
      <c r="E3738" s="25" t="s">
        <v>11214</v>
      </c>
      <c r="F3738" t="s">
        <v>26</v>
      </c>
      <c r="G3738" s="13" t="s">
        <v>40</v>
      </c>
      <c r="H3738" s="13" t="s">
        <v>28</v>
      </c>
      <c r="I3738" s="13" t="s">
        <v>31</v>
      </c>
      <c r="J3738" s="13" t="s">
        <v>30</v>
      </c>
      <c r="K3738" s="13" t="s">
        <v>31</v>
      </c>
      <c r="L3738" s="13" t="s">
        <v>31</v>
      </c>
      <c r="M3738" s="13" t="s">
        <v>31</v>
      </c>
      <c r="N3738" s="13" t="s">
        <v>138</v>
      </c>
      <c r="O3738" s="31" t="s">
        <v>1236</v>
      </c>
      <c r="P3738" s="13" t="s">
        <v>26</v>
      </c>
      <c r="Q3738" s="13" t="s">
        <v>67</v>
      </c>
      <c r="R3738" s="8" t="s">
        <v>68</v>
      </c>
      <c r="S3738" s="17" t="s">
        <v>6709</v>
      </c>
      <c r="T3738" s="48" t="s">
        <v>1987</v>
      </c>
    </row>
    <row r="3739" spans="1:20" x14ac:dyDescent="0.45">
      <c r="A3739" s="37">
        <v>343</v>
      </c>
      <c r="B3739" s="26" t="s">
        <v>11215</v>
      </c>
      <c r="C3739" s="7" t="s">
        <v>11216</v>
      </c>
      <c r="D3739" s="26" t="s">
        <v>2247</v>
      </c>
      <c r="E3739" s="26" t="s">
        <v>11217</v>
      </c>
      <c r="F3739" t="s">
        <v>67</v>
      </c>
      <c r="G3739" s="7" t="s">
        <v>40</v>
      </c>
      <c r="H3739" s="7" t="s">
        <v>28</v>
      </c>
      <c r="I3739" s="6" t="s">
        <v>29</v>
      </c>
      <c r="J3739" s="7" t="s">
        <v>30</v>
      </c>
      <c r="K3739" s="7" t="s">
        <v>31</v>
      </c>
      <c r="L3739" s="7" t="s">
        <v>31</v>
      </c>
      <c r="M3739" s="7" t="s">
        <v>31</v>
      </c>
      <c r="N3739" s="7" t="s">
        <v>241</v>
      </c>
      <c r="O3739" s="30" t="s">
        <v>30</v>
      </c>
      <c r="P3739" s="7" t="s">
        <v>26</v>
      </c>
      <c r="Q3739" s="7" t="s">
        <v>59</v>
      </c>
      <c r="R3739" s="12" t="s">
        <v>68</v>
      </c>
      <c r="S3739" s="17" t="s">
        <v>6709</v>
      </c>
      <c r="T3739" s="48" t="s">
        <v>1987</v>
      </c>
    </row>
    <row r="3740" spans="1:20" x14ac:dyDescent="0.45">
      <c r="A3740" s="41">
        <v>352</v>
      </c>
      <c r="B3740" s="25" t="s">
        <v>11218</v>
      </c>
      <c r="C3740" s="19" t="s">
        <v>11219</v>
      </c>
      <c r="D3740" s="25" t="s">
        <v>11220</v>
      </c>
      <c r="E3740" s="25" t="s">
        <v>11221</v>
      </c>
      <c r="F3740" t="s">
        <v>59</v>
      </c>
      <c r="G3740" s="13" t="s">
        <v>40</v>
      </c>
      <c r="H3740" s="13" t="s">
        <v>28</v>
      </c>
      <c r="I3740" s="6" t="s">
        <v>29</v>
      </c>
      <c r="J3740" s="13" t="s">
        <v>60</v>
      </c>
      <c r="K3740" s="31" t="s">
        <v>30</v>
      </c>
      <c r="L3740" s="13" t="s">
        <v>26</v>
      </c>
      <c r="M3740" s="13" t="s">
        <v>61</v>
      </c>
      <c r="N3740" s="13" t="s">
        <v>30</v>
      </c>
      <c r="O3740" s="13" t="s">
        <v>31</v>
      </c>
      <c r="P3740" s="13" t="s">
        <v>31</v>
      </c>
      <c r="Q3740" s="13" t="s">
        <v>31</v>
      </c>
      <c r="R3740" s="8" t="s">
        <v>62</v>
      </c>
      <c r="S3740" s="17" t="s">
        <v>6709</v>
      </c>
      <c r="T3740" s="48" t="s">
        <v>1987</v>
      </c>
    </row>
    <row r="3741" spans="1:20" x14ac:dyDescent="0.45">
      <c r="A3741" s="37">
        <v>356</v>
      </c>
      <c r="B3741" s="26" t="s">
        <v>11222</v>
      </c>
      <c r="C3741" s="7" t="s">
        <v>11223</v>
      </c>
      <c r="D3741" s="26" t="s">
        <v>2016</v>
      </c>
      <c r="E3741" s="26" t="s">
        <v>11224</v>
      </c>
      <c r="F3741" t="s">
        <v>61</v>
      </c>
      <c r="G3741" s="7" t="s">
        <v>27</v>
      </c>
      <c r="H3741" s="7" t="s">
        <v>28</v>
      </c>
      <c r="I3741" s="7" t="s">
        <v>74</v>
      </c>
      <c r="J3741" s="7" t="s">
        <v>30</v>
      </c>
      <c r="K3741" s="7" t="s">
        <v>31</v>
      </c>
      <c r="L3741" s="7" t="s">
        <v>31</v>
      </c>
      <c r="M3741" s="7" t="s">
        <v>31</v>
      </c>
      <c r="N3741" s="7" t="s">
        <v>60</v>
      </c>
      <c r="O3741" s="30" t="s">
        <v>30</v>
      </c>
      <c r="P3741" s="7" t="s">
        <v>242</v>
      </c>
      <c r="Q3741" s="7" t="s">
        <v>59</v>
      </c>
      <c r="R3741" s="12" t="s">
        <v>68</v>
      </c>
      <c r="S3741" s="17" t="s">
        <v>6709</v>
      </c>
      <c r="T3741" s="48" t="s">
        <v>1987</v>
      </c>
    </row>
    <row r="3742" spans="1:20" x14ac:dyDescent="0.45">
      <c r="A3742" s="41">
        <v>358</v>
      </c>
      <c r="B3742" s="25" t="s">
        <v>11225</v>
      </c>
      <c r="C3742" s="19" t="s">
        <v>11226</v>
      </c>
      <c r="D3742" s="25" t="s">
        <v>2228</v>
      </c>
      <c r="E3742" s="25" t="s">
        <v>11227</v>
      </c>
      <c r="F3742" t="s">
        <v>59</v>
      </c>
      <c r="G3742" s="13" t="s">
        <v>40</v>
      </c>
      <c r="H3742" s="13" t="s">
        <v>28</v>
      </c>
      <c r="I3742" s="6" t="s">
        <v>29</v>
      </c>
      <c r="J3742" s="13" t="s">
        <v>60</v>
      </c>
      <c r="K3742" s="31" t="s">
        <v>30</v>
      </c>
      <c r="L3742" s="13" t="s">
        <v>26</v>
      </c>
      <c r="M3742" s="13" t="s">
        <v>61</v>
      </c>
      <c r="N3742" s="13" t="s">
        <v>83</v>
      </c>
      <c r="O3742" s="31" t="s">
        <v>30</v>
      </c>
      <c r="P3742" s="13" t="s">
        <v>26</v>
      </c>
      <c r="Q3742" s="13" t="s">
        <v>67</v>
      </c>
      <c r="R3742" s="8" t="s">
        <v>132</v>
      </c>
      <c r="S3742" s="17" t="s">
        <v>6709</v>
      </c>
      <c r="T3742" s="48" t="s">
        <v>1987</v>
      </c>
    </row>
    <row r="3743" spans="1:20" x14ac:dyDescent="0.45">
      <c r="A3743" s="37">
        <v>359</v>
      </c>
      <c r="B3743" s="26" t="s">
        <v>11228</v>
      </c>
      <c r="C3743" s="7" t="s">
        <v>11229</v>
      </c>
      <c r="D3743" s="26" t="s">
        <v>2016</v>
      </c>
      <c r="E3743" s="26" t="s">
        <v>11230</v>
      </c>
      <c r="F3743" t="s">
        <v>61</v>
      </c>
      <c r="G3743" s="7" t="s">
        <v>27</v>
      </c>
      <c r="H3743" s="7" t="s">
        <v>28</v>
      </c>
      <c r="I3743" s="7" t="s">
        <v>74</v>
      </c>
      <c r="J3743" s="7" t="s">
        <v>30</v>
      </c>
      <c r="K3743" s="7" t="s">
        <v>31</v>
      </c>
      <c r="L3743" s="7" t="s">
        <v>31</v>
      </c>
      <c r="M3743" s="7" t="s">
        <v>31</v>
      </c>
      <c r="N3743" s="7" t="s">
        <v>60</v>
      </c>
      <c r="O3743" s="30" t="s">
        <v>30</v>
      </c>
      <c r="P3743" s="7" t="s">
        <v>242</v>
      </c>
      <c r="Q3743" s="7" t="s">
        <v>59</v>
      </c>
      <c r="R3743" s="12" t="s">
        <v>68</v>
      </c>
      <c r="S3743" s="17" t="s">
        <v>6709</v>
      </c>
      <c r="T3743" s="48" t="s">
        <v>1987</v>
      </c>
    </row>
    <row r="3744" spans="1:20" x14ac:dyDescent="0.45">
      <c r="A3744" s="41">
        <v>360</v>
      </c>
      <c r="B3744" s="25" t="s">
        <v>11231</v>
      </c>
      <c r="C3744" s="13" t="s">
        <v>11232</v>
      </c>
      <c r="D3744" s="25" t="s">
        <v>2016</v>
      </c>
      <c r="E3744" s="25" t="s">
        <v>11233</v>
      </c>
      <c r="F3744" t="s">
        <v>61</v>
      </c>
      <c r="G3744" s="13" t="s">
        <v>27</v>
      </c>
      <c r="H3744" s="13" t="s">
        <v>28</v>
      </c>
      <c r="I3744" s="13" t="s">
        <v>74</v>
      </c>
      <c r="J3744" s="13" t="s">
        <v>30</v>
      </c>
      <c r="K3744" s="13" t="s">
        <v>31</v>
      </c>
      <c r="L3744" s="13" t="s">
        <v>31</v>
      </c>
      <c r="M3744" s="13" t="s">
        <v>31</v>
      </c>
      <c r="N3744" s="13" t="s">
        <v>241</v>
      </c>
      <c r="O3744" s="31" t="s">
        <v>30</v>
      </c>
      <c r="P3744" s="13" t="s">
        <v>242</v>
      </c>
      <c r="Q3744" s="13" t="s">
        <v>59</v>
      </c>
      <c r="R3744" s="8" t="s">
        <v>68</v>
      </c>
      <c r="S3744" s="17" t="s">
        <v>6709</v>
      </c>
      <c r="T3744" s="48" t="s">
        <v>1987</v>
      </c>
    </row>
    <row r="3745" spans="1:20" x14ac:dyDescent="0.45">
      <c r="A3745" s="37">
        <v>361</v>
      </c>
      <c r="B3745" s="26" t="s">
        <v>11234</v>
      </c>
      <c r="C3745" s="15" t="s">
        <v>11235</v>
      </c>
      <c r="D3745" s="26" t="s">
        <v>11236</v>
      </c>
      <c r="E3745" s="26" t="s">
        <v>11237</v>
      </c>
      <c r="F3745" t="s">
        <v>59</v>
      </c>
      <c r="G3745" s="7" t="s">
        <v>40</v>
      </c>
      <c r="H3745" s="7" t="s">
        <v>28</v>
      </c>
      <c r="I3745" s="6" t="s">
        <v>29</v>
      </c>
      <c r="J3745" s="7" t="s">
        <v>60</v>
      </c>
      <c r="K3745" s="30" t="s">
        <v>30</v>
      </c>
      <c r="L3745" s="7" t="s">
        <v>26</v>
      </c>
      <c r="M3745" s="7" t="s">
        <v>61</v>
      </c>
      <c r="N3745" s="7" t="s">
        <v>30</v>
      </c>
      <c r="O3745" s="7" t="s">
        <v>31</v>
      </c>
      <c r="P3745" s="7" t="s">
        <v>31</v>
      </c>
      <c r="Q3745" s="7" t="s">
        <v>31</v>
      </c>
      <c r="R3745" s="12" t="s">
        <v>62</v>
      </c>
      <c r="S3745" s="17" t="s">
        <v>6709</v>
      </c>
      <c r="T3745" s="48" t="s">
        <v>1987</v>
      </c>
    </row>
    <row r="3746" spans="1:20" x14ac:dyDescent="0.45">
      <c r="A3746" s="41">
        <v>371</v>
      </c>
      <c r="B3746" s="25" t="s">
        <v>11238</v>
      </c>
      <c r="C3746" s="19" t="s">
        <v>11239</v>
      </c>
      <c r="D3746" s="25" t="s">
        <v>3819</v>
      </c>
      <c r="E3746" s="25" t="s">
        <v>11240</v>
      </c>
      <c r="F3746" t="s">
        <v>59</v>
      </c>
      <c r="G3746" s="13" t="s">
        <v>40</v>
      </c>
      <c r="H3746" s="13" t="s">
        <v>28</v>
      </c>
      <c r="I3746" s="6" t="s">
        <v>29</v>
      </c>
      <c r="J3746" s="13" t="s">
        <v>60</v>
      </c>
      <c r="K3746" s="31" t="s">
        <v>30</v>
      </c>
      <c r="L3746" s="13" t="s">
        <v>26</v>
      </c>
      <c r="M3746" s="13" t="s">
        <v>61</v>
      </c>
      <c r="N3746" s="13" t="s">
        <v>30</v>
      </c>
      <c r="O3746" s="13" t="s">
        <v>31</v>
      </c>
      <c r="P3746" s="13" t="s">
        <v>31</v>
      </c>
      <c r="Q3746" s="13" t="s">
        <v>31</v>
      </c>
      <c r="R3746" s="8" t="s">
        <v>62</v>
      </c>
      <c r="S3746" s="17" t="s">
        <v>6709</v>
      </c>
      <c r="T3746" s="48" t="s">
        <v>1987</v>
      </c>
    </row>
    <row r="3747" spans="1:20" x14ac:dyDescent="0.45">
      <c r="A3747" s="37">
        <v>372</v>
      </c>
      <c r="B3747" s="26" t="s">
        <v>11241</v>
      </c>
      <c r="C3747" s="7" t="s">
        <v>11242</v>
      </c>
      <c r="D3747" s="26" t="s">
        <v>2003</v>
      </c>
      <c r="E3747" s="26" t="s">
        <v>11243</v>
      </c>
      <c r="F3747" t="s">
        <v>61</v>
      </c>
      <c r="G3747" s="7" t="s">
        <v>27</v>
      </c>
      <c r="H3747" s="7" t="s">
        <v>28</v>
      </c>
      <c r="I3747" s="7" t="s">
        <v>74</v>
      </c>
      <c r="J3747" s="7" t="s">
        <v>30</v>
      </c>
      <c r="K3747" s="7" t="s">
        <v>31</v>
      </c>
      <c r="L3747" s="7" t="s">
        <v>31</v>
      </c>
      <c r="M3747" s="7" t="s">
        <v>31</v>
      </c>
      <c r="N3747" s="7" t="s">
        <v>60</v>
      </c>
      <c r="O3747" s="30" t="s">
        <v>30</v>
      </c>
      <c r="P3747" s="7" t="s">
        <v>242</v>
      </c>
      <c r="Q3747" s="7" t="s">
        <v>59</v>
      </c>
      <c r="R3747" s="12" t="s">
        <v>68</v>
      </c>
      <c r="S3747" s="17" t="s">
        <v>6709</v>
      </c>
      <c r="T3747" s="48" t="s">
        <v>1987</v>
      </c>
    </row>
    <row r="3748" spans="1:20" x14ac:dyDescent="0.45">
      <c r="A3748" s="41">
        <v>375</v>
      </c>
      <c r="B3748" s="25" t="s">
        <v>11244</v>
      </c>
      <c r="C3748" s="19" t="s">
        <v>11245</v>
      </c>
      <c r="D3748" s="25" t="s">
        <v>2330</v>
      </c>
      <c r="E3748" s="25" t="s">
        <v>11246</v>
      </c>
      <c r="F3748" t="s">
        <v>59</v>
      </c>
      <c r="G3748" s="13" t="s">
        <v>40</v>
      </c>
      <c r="H3748" s="13" t="s">
        <v>28</v>
      </c>
      <c r="I3748" s="6" t="s">
        <v>29</v>
      </c>
      <c r="J3748" s="13" t="s">
        <v>60</v>
      </c>
      <c r="K3748" s="31" t="s">
        <v>30</v>
      </c>
      <c r="L3748" s="13" t="s">
        <v>26</v>
      </c>
      <c r="M3748" s="13" t="s">
        <v>61</v>
      </c>
      <c r="N3748" s="13" t="s">
        <v>30</v>
      </c>
      <c r="O3748" s="13" t="s">
        <v>31</v>
      </c>
      <c r="P3748" s="13" t="s">
        <v>31</v>
      </c>
      <c r="Q3748" s="13" t="s">
        <v>31</v>
      </c>
      <c r="R3748" s="8" t="s">
        <v>62</v>
      </c>
      <c r="S3748" s="17" t="s">
        <v>6709</v>
      </c>
      <c r="T3748" s="48" t="s">
        <v>1987</v>
      </c>
    </row>
    <row r="3749" spans="1:20" x14ac:dyDescent="0.45">
      <c r="A3749" s="37">
        <v>377</v>
      </c>
      <c r="B3749" s="26" t="s">
        <v>11247</v>
      </c>
      <c r="C3749" s="15" t="s">
        <v>11248</v>
      </c>
      <c r="D3749" s="26" t="s">
        <v>11249</v>
      </c>
      <c r="E3749" s="26" t="s">
        <v>11250</v>
      </c>
      <c r="F3749" t="s">
        <v>59</v>
      </c>
      <c r="G3749" s="7" t="s">
        <v>40</v>
      </c>
      <c r="H3749" s="7" t="s">
        <v>28</v>
      </c>
      <c r="I3749" s="6" t="s">
        <v>29</v>
      </c>
      <c r="J3749" s="7" t="s">
        <v>83</v>
      </c>
      <c r="K3749" s="30" t="s">
        <v>30</v>
      </c>
      <c r="L3749" s="7" t="s">
        <v>242</v>
      </c>
      <c r="M3749" s="7" t="s">
        <v>67</v>
      </c>
      <c r="N3749" s="7" t="s">
        <v>83</v>
      </c>
      <c r="O3749" s="30" t="s">
        <v>30</v>
      </c>
      <c r="P3749" s="7" t="s">
        <v>26</v>
      </c>
      <c r="Q3749" s="7" t="s">
        <v>67</v>
      </c>
      <c r="R3749" s="12" t="s">
        <v>132</v>
      </c>
      <c r="S3749" s="17" t="s">
        <v>6709</v>
      </c>
      <c r="T3749" s="48" t="s">
        <v>1987</v>
      </c>
    </row>
    <row r="3750" spans="1:20" x14ac:dyDescent="0.45">
      <c r="A3750" s="41">
        <v>378</v>
      </c>
      <c r="B3750" s="25" t="s">
        <v>11251</v>
      </c>
      <c r="C3750" s="13" t="s">
        <v>6902</v>
      </c>
      <c r="D3750" s="25" t="s">
        <v>2067</v>
      </c>
      <c r="E3750" s="25" t="s">
        <v>11252</v>
      </c>
      <c r="F3750" t="s">
        <v>26</v>
      </c>
      <c r="G3750" s="13" t="s">
        <v>27</v>
      </c>
      <c r="H3750" s="13" t="s">
        <v>28</v>
      </c>
      <c r="I3750" s="13" t="s">
        <v>74</v>
      </c>
      <c r="J3750" s="13" t="s">
        <v>30</v>
      </c>
      <c r="K3750" s="13" t="s">
        <v>31</v>
      </c>
      <c r="L3750" s="13" t="s">
        <v>31</v>
      </c>
      <c r="M3750" s="13" t="s">
        <v>31</v>
      </c>
      <c r="N3750" s="13" t="s">
        <v>83</v>
      </c>
      <c r="O3750" s="31" t="s">
        <v>30</v>
      </c>
      <c r="P3750" s="13" t="s">
        <v>242</v>
      </c>
      <c r="Q3750" s="13" t="s">
        <v>67</v>
      </c>
      <c r="R3750" s="8" t="s">
        <v>68</v>
      </c>
      <c r="S3750" s="17" t="s">
        <v>6709</v>
      </c>
      <c r="T3750" s="48" t="s">
        <v>1987</v>
      </c>
    </row>
    <row r="3751" spans="1:20" x14ac:dyDescent="0.45">
      <c r="A3751" s="37">
        <v>380</v>
      </c>
      <c r="B3751" s="26" t="s">
        <v>7577</v>
      </c>
      <c r="C3751" s="7" t="s">
        <v>11253</v>
      </c>
      <c r="D3751" s="26" t="s">
        <v>2524</v>
      </c>
      <c r="E3751" s="26" t="s">
        <v>11254</v>
      </c>
      <c r="F3751" t="s">
        <v>61</v>
      </c>
      <c r="G3751" s="7" t="s">
        <v>27</v>
      </c>
      <c r="H3751" s="7" t="s">
        <v>28</v>
      </c>
      <c r="I3751" s="7" t="s">
        <v>74</v>
      </c>
      <c r="J3751" s="7" t="s">
        <v>30</v>
      </c>
      <c r="K3751" s="7" t="s">
        <v>31</v>
      </c>
      <c r="L3751" s="7" t="s">
        <v>31</v>
      </c>
      <c r="M3751" s="7" t="s">
        <v>31</v>
      </c>
      <c r="N3751" s="7" t="s">
        <v>60</v>
      </c>
      <c r="O3751" s="30" t="s">
        <v>30</v>
      </c>
      <c r="P3751" s="7" t="s">
        <v>242</v>
      </c>
      <c r="Q3751" s="7" t="s">
        <v>59</v>
      </c>
      <c r="R3751" s="12" t="s">
        <v>68</v>
      </c>
      <c r="S3751" s="17" t="s">
        <v>6709</v>
      </c>
      <c r="T3751" s="48" t="s">
        <v>1987</v>
      </c>
    </row>
    <row r="3752" spans="1:20" x14ac:dyDescent="0.45">
      <c r="A3752" s="41">
        <v>383</v>
      </c>
      <c r="B3752" s="25" t="s">
        <v>11255</v>
      </c>
      <c r="C3752" s="13" t="s">
        <v>11256</v>
      </c>
      <c r="D3752" s="25" t="s">
        <v>11257</v>
      </c>
      <c r="E3752" s="25" t="s">
        <v>11258</v>
      </c>
      <c r="F3752" t="s">
        <v>59</v>
      </c>
      <c r="G3752" s="13" t="s">
        <v>40</v>
      </c>
      <c r="H3752" s="13" t="s">
        <v>28</v>
      </c>
      <c r="I3752" s="6" t="s">
        <v>29</v>
      </c>
      <c r="J3752" s="13" t="s">
        <v>30</v>
      </c>
      <c r="K3752" s="13" t="s">
        <v>31</v>
      </c>
      <c r="L3752" s="13" t="s">
        <v>31</v>
      </c>
      <c r="M3752" s="13" t="s">
        <v>31</v>
      </c>
      <c r="N3752" s="13" t="s">
        <v>83</v>
      </c>
      <c r="O3752" s="31" t="s">
        <v>30</v>
      </c>
      <c r="P3752" s="13" t="s">
        <v>26</v>
      </c>
      <c r="Q3752" s="13" t="s">
        <v>67</v>
      </c>
      <c r="R3752" s="8" t="s">
        <v>68</v>
      </c>
      <c r="S3752" s="17" t="s">
        <v>6709</v>
      </c>
      <c r="T3752" s="48" t="s">
        <v>1987</v>
      </c>
    </row>
    <row r="3753" spans="1:20" x14ac:dyDescent="0.45">
      <c r="A3753" s="37">
        <v>384</v>
      </c>
      <c r="B3753" s="26" t="s">
        <v>11259</v>
      </c>
      <c r="C3753" s="15" t="s">
        <v>11260</v>
      </c>
      <c r="D3753" s="26" t="s">
        <v>2507</v>
      </c>
      <c r="E3753" s="26" t="s">
        <v>11261</v>
      </c>
      <c r="F3753" t="s">
        <v>59</v>
      </c>
      <c r="G3753" s="7" t="s">
        <v>40</v>
      </c>
      <c r="H3753" s="7" t="s">
        <v>28</v>
      </c>
      <c r="I3753" s="6" t="s">
        <v>29</v>
      </c>
      <c r="J3753" s="7" t="s">
        <v>60</v>
      </c>
      <c r="K3753" s="30" t="s">
        <v>30</v>
      </c>
      <c r="L3753" s="7" t="s">
        <v>26</v>
      </c>
      <c r="M3753" s="7" t="s">
        <v>61</v>
      </c>
      <c r="N3753" s="7" t="s">
        <v>30</v>
      </c>
      <c r="O3753" s="7" t="s">
        <v>31</v>
      </c>
      <c r="P3753" s="7" t="s">
        <v>31</v>
      </c>
      <c r="Q3753" s="7" t="s">
        <v>31</v>
      </c>
      <c r="R3753" s="12" t="s">
        <v>62</v>
      </c>
      <c r="S3753" s="17" t="s">
        <v>6709</v>
      </c>
      <c r="T3753" s="48" t="s">
        <v>1987</v>
      </c>
    </row>
    <row r="3754" spans="1:20" x14ac:dyDescent="0.45">
      <c r="A3754" s="41">
        <v>385</v>
      </c>
      <c r="B3754" s="25" t="s">
        <v>11262</v>
      </c>
      <c r="C3754" s="19" t="s">
        <v>11263</v>
      </c>
      <c r="D3754" s="25" t="s">
        <v>2507</v>
      </c>
      <c r="E3754" s="25" t="s">
        <v>11264</v>
      </c>
      <c r="F3754" t="s">
        <v>59</v>
      </c>
      <c r="G3754" s="13" t="s">
        <v>40</v>
      </c>
      <c r="H3754" s="13" t="s">
        <v>28</v>
      </c>
      <c r="I3754" s="6" t="s">
        <v>29</v>
      </c>
      <c r="J3754" s="13" t="s">
        <v>60</v>
      </c>
      <c r="K3754" s="31" t="s">
        <v>30</v>
      </c>
      <c r="L3754" s="13" t="s">
        <v>26</v>
      </c>
      <c r="M3754" s="13" t="s">
        <v>61</v>
      </c>
      <c r="N3754" s="13" t="s">
        <v>30</v>
      </c>
      <c r="O3754" s="13" t="s">
        <v>31</v>
      </c>
      <c r="P3754" s="13" t="s">
        <v>31</v>
      </c>
      <c r="Q3754" s="13" t="s">
        <v>31</v>
      </c>
      <c r="R3754" s="8" t="s">
        <v>62</v>
      </c>
      <c r="S3754" s="17" t="s">
        <v>6709</v>
      </c>
      <c r="T3754" s="48" t="s">
        <v>1987</v>
      </c>
    </row>
    <row r="3755" spans="1:20" x14ac:dyDescent="0.45">
      <c r="A3755" s="37">
        <v>386</v>
      </c>
      <c r="B3755" s="26" t="s">
        <v>11265</v>
      </c>
      <c r="C3755" s="15" t="s">
        <v>11266</v>
      </c>
      <c r="D3755" s="26" t="s">
        <v>2507</v>
      </c>
      <c r="E3755" s="26" t="s">
        <v>11267</v>
      </c>
      <c r="F3755" t="s">
        <v>59</v>
      </c>
      <c r="G3755" s="7" t="s">
        <v>40</v>
      </c>
      <c r="H3755" s="7" t="s">
        <v>28</v>
      </c>
      <c r="I3755" s="6" t="s">
        <v>29</v>
      </c>
      <c r="J3755" s="7" t="s">
        <v>60</v>
      </c>
      <c r="K3755" s="30" t="s">
        <v>30</v>
      </c>
      <c r="L3755" s="7" t="s">
        <v>26</v>
      </c>
      <c r="M3755" s="7" t="s">
        <v>61</v>
      </c>
      <c r="N3755" s="7" t="s">
        <v>30</v>
      </c>
      <c r="O3755" s="7" t="s">
        <v>31</v>
      </c>
      <c r="P3755" s="7" t="s">
        <v>31</v>
      </c>
      <c r="Q3755" s="7" t="s">
        <v>31</v>
      </c>
      <c r="R3755" s="12" t="s">
        <v>62</v>
      </c>
      <c r="S3755" s="17" t="s">
        <v>6709</v>
      </c>
      <c r="T3755" s="48" t="s">
        <v>1987</v>
      </c>
    </row>
    <row r="3756" spans="1:20" x14ac:dyDescent="0.45">
      <c r="A3756" s="41">
        <v>387</v>
      </c>
      <c r="B3756" s="25" t="s">
        <v>11268</v>
      </c>
      <c r="C3756" s="19" t="s">
        <v>11269</v>
      </c>
      <c r="D3756" s="25" t="s">
        <v>11270</v>
      </c>
      <c r="E3756" s="25" t="s">
        <v>11271</v>
      </c>
      <c r="F3756" t="s">
        <v>59</v>
      </c>
      <c r="G3756" s="13" t="s">
        <v>40</v>
      </c>
      <c r="H3756" s="13" t="s">
        <v>28</v>
      </c>
      <c r="I3756" s="6" t="s">
        <v>29</v>
      </c>
      <c r="J3756" s="13" t="s">
        <v>60</v>
      </c>
      <c r="K3756" s="31" t="s">
        <v>30</v>
      </c>
      <c r="L3756" s="13" t="s">
        <v>26</v>
      </c>
      <c r="M3756" s="13" t="s">
        <v>61</v>
      </c>
      <c r="N3756" s="13" t="s">
        <v>30</v>
      </c>
      <c r="O3756" s="13" t="s">
        <v>31</v>
      </c>
      <c r="P3756" s="13" t="s">
        <v>31</v>
      </c>
      <c r="Q3756" s="13" t="s">
        <v>31</v>
      </c>
      <c r="R3756" s="8" t="s">
        <v>62</v>
      </c>
      <c r="S3756" s="17" t="s">
        <v>6709</v>
      </c>
      <c r="T3756" s="48" t="s">
        <v>1987</v>
      </c>
    </row>
    <row r="3757" spans="1:20" x14ac:dyDescent="0.45">
      <c r="A3757" s="37">
        <v>392</v>
      </c>
      <c r="B3757" s="26" t="s">
        <v>11272</v>
      </c>
      <c r="C3757" s="65" t="s">
        <v>11273</v>
      </c>
      <c r="D3757" s="26" t="s">
        <v>2910</v>
      </c>
      <c r="E3757" s="26" t="s">
        <v>11274</v>
      </c>
      <c r="F3757" t="s">
        <v>59</v>
      </c>
      <c r="G3757" s="7" t="s">
        <v>40</v>
      </c>
      <c r="H3757" s="7" t="s">
        <v>28</v>
      </c>
      <c r="I3757" s="6" t="s">
        <v>29</v>
      </c>
      <c r="J3757" s="7" t="s">
        <v>60</v>
      </c>
      <c r="K3757" s="30" t="s">
        <v>30</v>
      </c>
      <c r="L3757" s="7" t="s">
        <v>26</v>
      </c>
      <c r="M3757" s="7" t="s">
        <v>61</v>
      </c>
      <c r="N3757" s="7" t="s">
        <v>30</v>
      </c>
      <c r="O3757" s="7" t="s">
        <v>31</v>
      </c>
      <c r="P3757" s="7" t="s">
        <v>31</v>
      </c>
      <c r="Q3757" s="7" t="s">
        <v>31</v>
      </c>
      <c r="R3757" s="12" t="s">
        <v>62</v>
      </c>
      <c r="S3757" s="17" t="s">
        <v>6709</v>
      </c>
      <c r="T3757" s="48" t="s">
        <v>1987</v>
      </c>
    </row>
    <row r="3758" spans="1:20" x14ac:dyDescent="0.45">
      <c r="A3758" s="41">
        <v>396</v>
      </c>
      <c r="B3758" s="25" t="s">
        <v>11275</v>
      </c>
      <c r="C3758" s="13" t="s">
        <v>11276</v>
      </c>
      <c r="D3758" s="25" t="s">
        <v>2507</v>
      </c>
      <c r="E3758" s="25" t="s">
        <v>11277</v>
      </c>
      <c r="F3758" t="s">
        <v>59</v>
      </c>
      <c r="G3758" s="13" t="s">
        <v>40</v>
      </c>
      <c r="H3758" s="13" t="s">
        <v>28</v>
      </c>
      <c r="I3758" s="6" t="s">
        <v>29</v>
      </c>
      <c r="J3758" s="13" t="s">
        <v>83</v>
      </c>
      <c r="K3758" s="31" t="s">
        <v>30</v>
      </c>
      <c r="L3758" s="13" t="s">
        <v>26</v>
      </c>
      <c r="M3758" s="13" t="s">
        <v>67</v>
      </c>
      <c r="N3758" s="13" t="s">
        <v>30</v>
      </c>
      <c r="O3758" s="13" t="s">
        <v>31</v>
      </c>
      <c r="P3758" s="13" t="s">
        <v>31</v>
      </c>
      <c r="Q3758" s="13" t="s">
        <v>31</v>
      </c>
      <c r="R3758" s="8" t="s">
        <v>62</v>
      </c>
      <c r="S3758" s="17" t="s">
        <v>6709</v>
      </c>
      <c r="T3758" s="48" t="s">
        <v>1987</v>
      </c>
    </row>
    <row r="3759" spans="1:20" x14ac:dyDescent="0.45">
      <c r="A3759" s="37">
        <v>397</v>
      </c>
      <c r="B3759" s="26" t="s">
        <v>11278</v>
      </c>
      <c r="C3759" s="7" t="s">
        <v>11279</v>
      </c>
      <c r="D3759" s="26" t="s">
        <v>2003</v>
      </c>
      <c r="E3759" s="26" t="s">
        <v>11280</v>
      </c>
      <c r="F3759" t="s">
        <v>61</v>
      </c>
      <c r="G3759" s="7" t="s">
        <v>27</v>
      </c>
      <c r="H3759" s="7" t="s">
        <v>28</v>
      </c>
      <c r="I3759" s="7" t="s">
        <v>74</v>
      </c>
      <c r="J3759" s="7" t="s">
        <v>30</v>
      </c>
      <c r="K3759" s="7" t="s">
        <v>31</v>
      </c>
      <c r="L3759" s="7" t="s">
        <v>31</v>
      </c>
      <c r="M3759" s="7" t="s">
        <v>31</v>
      </c>
      <c r="N3759" s="7" t="s">
        <v>60</v>
      </c>
      <c r="O3759" s="30" t="s">
        <v>30</v>
      </c>
      <c r="P3759" s="7" t="s">
        <v>242</v>
      </c>
      <c r="Q3759" s="7" t="s">
        <v>59</v>
      </c>
      <c r="R3759" s="12" t="s">
        <v>68</v>
      </c>
      <c r="S3759" s="17" t="s">
        <v>6709</v>
      </c>
      <c r="T3759" s="48" t="s">
        <v>1987</v>
      </c>
    </row>
    <row r="3760" spans="1:20" x14ac:dyDescent="0.45">
      <c r="A3760" s="41">
        <v>434</v>
      </c>
      <c r="B3760" s="25" t="s">
        <v>11281</v>
      </c>
      <c r="C3760" s="13" t="s">
        <v>11282</v>
      </c>
      <c r="D3760" s="25" t="s">
        <v>2247</v>
      </c>
      <c r="E3760" s="25" t="s">
        <v>11283</v>
      </c>
      <c r="F3760" t="s">
        <v>67</v>
      </c>
      <c r="G3760" s="13" t="s">
        <v>40</v>
      </c>
      <c r="H3760" s="13" t="s">
        <v>28</v>
      </c>
      <c r="I3760" s="6" t="s">
        <v>29</v>
      </c>
      <c r="J3760" s="13" t="s">
        <v>60</v>
      </c>
      <c r="K3760" s="31" t="s">
        <v>30</v>
      </c>
      <c r="L3760" s="13" t="s">
        <v>242</v>
      </c>
      <c r="M3760" s="13" t="s">
        <v>26</v>
      </c>
      <c r="N3760" s="13" t="s">
        <v>83</v>
      </c>
      <c r="O3760" s="31" t="s">
        <v>30</v>
      </c>
      <c r="P3760" s="13" t="s">
        <v>26</v>
      </c>
      <c r="Q3760" s="13" t="s">
        <v>67</v>
      </c>
      <c r="R3760" s="8" t="s">
        <v>132</v>
      </c>
      <c r="S3760" s="17" t="s">
        <v>6709</v>
      </c>
      <c r="T3760" s="48" t="s">
        <v>1987</v>
      </c>
    </row>
    <row r="3761" spans="1:20" x14ac:dyDescent="0.45">
      <c r="A3761" s="37">
        <v>400</v>
      </c>
      <c r="B3761" s="26" t="s">
        <v>11284</v>
      </c>
      <c r="C3761" s="7" t="s">
        <v>11285</v>
      </c>
      <c r="D3761" s="26" t="s">
        <v>2247</v>
      </c>
      <c r="E3761" s="26" t="s">
        <v>11286</v>
      </c>
      <c r="F3761" t="s">
        <v>26</v>
      </c>
      <c r="G3761" s="7" t="s">
        <v>40</v>
      </c>
      <c r="H3761" s="7" t="s">
        <v>28</v>
      </c>
      <c r="I3761" s="6" t="s">
        <v>29</v>
      </c>
      <c r="J3761" s="7" t="s">
        <v>30</v>
      </c>
      <c r="K3761" s="7" t="s">
        <v>31</v>
      </c>
      <c r="L3761" s="7" t="s">
        <v>31</v>
      </c>
      <c r="M3761" s="7" t="s">
        <v>31</v>
      </c>
      <c r="N3761" s="7" t="s">
        <v>83</v>
      </c>
      <c r="O3761" s="30" t="s">
        <v>30</v>
      </c>
      <c r="P3761" s="7" t="s">
        <v>26</v>
      </c>
      <c r="Q3761" s="7" t="s">
        <v>67</v>
      </c>
      <c r="R3761" s="12" t="s">
        <v>68</v>
      </c>
      <c r="S3761" s="17" t="s">
        <v>6709</v>
      </c>
      <c r="T3761" s="48" t="s">
        <v>1987</v>
      </c>
    </row>
    <row r="3762" spans="1:20" x14ac:dyDescent="0.45">
      <c r="A3762" s="41">
        <v>575</v>
      </c>
      <c r="B3762" s="25" t="s">
        <v>10731</v>
      </c>
      <c r="C3762" s="13" t="s">
        <v>11287</v>
      </c>
      <c r="D3762" s="25" t="s">
        <v>2247</v>
      </c>
      <c r="E3762" s="25" t="s">
        <v>11288</v>
      </c>
      <c r="F3762" t="s">
        <v>67</v>
      </c>
      <c r="G3762" s="13" t="s">
        <v>40</v>
      </c>
      <c r="H3762" s="13" t="s">
        <v>28</v>
      </c>
      <c r="I3762" s="6" t="s">
        <v>29</v>
      </c>
      <c r="J3762" s="13" t="s">
        <v>30</v>
      </c>
      <c r="K3762" s="13" t="s">
        <v>31</v>
      </c>
      <c r="L3762" s="13" t="s">
        <v>31</v>
      </c>
      <c r="M3762" s="13" t="s">
        <v>31</v>
      </c>
      <c r="N3762" s="13" t="s">
        <v>83</v>
      </c>
      <c r="O3762" s="31" t="s">
        <v>30</v>
      </c>
      <c r="P3762" s="13" t="s">
        <v>26</v>
      </c>
      <c r="Q3762" s="13" t="s">
        <v>59</v>
      </c>
      <c r="R3762" s="8" t="s">
        <v>68</v>
      </c>
      <c r="S3762" s="17" t="s">
        <v>6709</v>
      </c>
      <c r="T3762" s="48" t="s">
        <v>1987</v>
      </c>
    </row>
    <row r="3763" spans="1:20" x14ac:dyDescent="0.45">
      <c r="A3763" s="37">
        <v>403</v>
      </c>
      <c r="B3763" s="26" t="s">
        <v>11289</v>
      </c>
      <c r="C3763" s="7" t="s">
        <v>11290</v>
      </c>
      <c r="D3763" s="26" t="s">
        <v>2297</v>
      </c>
      <c r="E3763" s="26" t="s">
        <v>11291</v>
      </c>
      <c r="F3763" t="s">
        <v>59</v>
      </c>
      <c r="G3763" s="7" t="s">
        <v>40</v>
      </c>
      <c r="H3763" s="7" t="s">
        <v>28</v>
      </c>
      <c r="I3763" s="6" t="s">
        <v>29</v>
      </c>
      <c r="J3763" s="7" t="s">
        <v>83</v>
      </c>
      <c r="K3763" s="30" t="s">
        <v>30</v>
      </c>
      <c r="L3763" s="7" t="s">
        <v>26</v>
      </c>
      <c r="M3763" s="7" t="s">
        <v>67</v>
      </c>
      <c r="N3763" s="7" t="s">
        <v>60</v>
      </c>
      <c r="O3763" s="30" t="s">
        <v>30</v>
      </c>
      <c r="P3763" s="7" t="s">
        <v>26</v>
      </c>
      <c r="Q3763" s="7" t="s">
        <v>67</v>
      </c>
      <c r="R3763" s="12" t="s">
        <v>132</v>
      </c>
      <c r="S3763" s="17" t="s">
        <v>6709</v>
      </c>
      <c r="T3763" s="48" t="s">
        <v>1987</v>
      </c>
    </row>
    <row r="3764" spans="1:20" x14ac:dyDescent="0.45">
      <c r="A3764" s="41">
        <v>410</v>
      </c>
      <c r="B3764" s="25" t="s">
        <v>11292</v>
      </c>
      <c r="C3764" s="13" t="s">
        <v>11293</v>
      </c>
      <c r="D3764" s="25" t="s">
        <v>2944</v>
      </c>
      <c r="E3764" s="25" t="s">
        <v>11294</v>
      </c>
      <c r="F3764" t="s">
        <v>61</v>
      </c>
      <c r="G3764" s="13" t="s">
        <v>27</v>
      </c>
      <c r="H3764" s="13" t="s">
        <v>28</v>
      </c>
      <c r="I3764" s="13" t="s">
        <v>74</v>
      </c>
      <c r="J3764" s="13" t="s">
        <v>30</v>
      </c>
      <c r="K3764" s="13" t="s">
        <v>31</v>
      </c>
      <c r="L3764" s="13" t="s">
        <v>31</v>
      </c>
      <c r="M3764" s="13" t="s">
        <v>31</v>
      </c>
      <c r="N3764" s="13" t="s">
        <v>241</v>
      </c>
      <c r="O3764" s="31" t="s">
        <v>30</v>
      </c>
      <c r="P3764" s="13" t="s">
        <v>242</v>
      </c>
      <c r="Q3764" s="13" t="s">
        <v>59</v>
      </c>
      <c r="R3764" s="8" t="s">
        <v>68</v>
      </c>
      <c r="S3764" s="17" t="s">
        <v>6709</v>
      </c>
      <c r="T3764" s="48" t="s">
        <v>1987</v>
      </c>
    </row>
    <row r="3765" spans="1:20" x14ac:dyDescent="0.45">
      <c r="A3765" s="37">
        <v>412</v>
      </c>
      <c r="B3765" s="26" t="s">
        <v>11295</v>
      </c>
      <c r="C3765" s="7" t="s">
        <v>11296</v>
      </c>
      <c r="D3765" s="26" t="s">
        <v>2197</v>
      </c>
      <c r="E3765" s="26" t="s">
        <v>11297</v>
      </c>
      <c r="F3765" t="s">
        <v>26</v>
      </c>
      <c r="G3765" s="7" t="s">
        <v>40</v>
      </c>
      <c r="H3765" s="7" t="s">
        <v>28</v>
      </c>
      <c r="I3765" s="7" t="s">
        <v>74</v>
      </c>
      <c r="J3765" s="7" t="s">
        <v>83</v>
      </c>
      <c r="K3765" s="30" t="s">
        <v>30</v>
      </c>
      <c r="L3765" s="7" t="s">
        <v>26</v>
      </c>
      <c r="M3765" s="7" t="s">
        <v>67</v>
      </c>
      <c r="N3765" s="7" t="s">
        <v>30</v>
      </c>
      <c r="O3765" s="7" t="s">
        <v>31</v>
      </c>
      <c r="P3765" s="7" t="s">
        <v>31</v>
      </c>
      <c r="Q3765" s="7" t="s">
        <v>31</v>
      </c>
      <c r="R3765" s="12" t="s">
        <v>62</v>
      </c>
      <c r="S3765" s="17" t="s">
        <v>6709</v>
      </c>
      <c r="T3765" s="48" t="s">
        <v>1987</v>
      </c>
    </row>
    <row r="3766" spans="1:20" x14ac:dyDescent="0.45">
      <c r="A3766" s="41">
        <v>413</v>
      </c>
      <c r="B3766" s="25" t="s">
        <v>11298</v>
      </c>
      <c r="C3766" s="67" t="s">
        <v>11299</v>
      </c>
      <c r="D3766" s="25" t="s">
        <v>1985</v>
      </c>
      <c r="E3766" s="25" t="s">
        <v>11300</v>
      </c>
      <c r="F3766" t="s">
        <v>26</v>
      </c>
      <c r="G3766" s="13" t="s">
        <v>40</v>
      </c>
      <c r="H3766" s="13" t="s">
        <v>28</v>
      </c>
      <c r="I3766" s="6" t="s">
        <v>29</v>
      </c>
      <c r="J3766" s="13" t="s">
        <v>83</v>
      </c>
      <c r="K3766" s="31" t="s">
        <v>30</v>
      </c>
      <c r="L3766" s="13" t="s">
        <v>26</v>
      </c>
      <c r="M3766" s="13" t="s">
        <v>67</v>
      </c>
      <c r="N3766" s="13" t="s">
        <v>30</v>
      </c>
      <c r="O3766" s="13" t="s">
        <v>31</v>
      </c>
      <c r="P3766" s="13" t="s">
        <v>31</v>
      </c>
      <c r="Q3766" s="13" t="s">
        <v>31</v>
      </c>
      <c r="R3766" s="8" t="s">
        <v>62</v>
      </c>
      <c r="S3766" s="17" t="s">
        <v>6709</v>
      </c>
      <c r="T3766" s="48" t="s">
        <v>1987</v>
      </c>
    </row>
    <row r="3767" spans="1:20" x14ac:dyDescent="0.45">
      <c r="A3767" s="37">
        <v>419</v>
      </c>
      <c r="B3767" s="26" t="s">
        <v>11301</v>
      </c>
      <c r="C3767" s="15" t="s">
        <v>11302</v>
      </c>
      <c r="D3767" s="26" t="s">
        <v>11303</v>
      </c>
      <c r="E3767" s="26" t="s">
        <v>11304</v>
      </c>
      <c r="F3767" t="s">
        <v>59</v>
      </c>
      <c r="G3767" s="7" t="s">
        <v>40</v>
      </c>
      <c r="H3767" s="7" t="s">
        <v>28</v>
      </c>
      <c r="I3767" s="6" t="s">
        <v>29</v>
      </c>
      <c r="J3767" s="7" t="s">
        <v>60</v>
      </c>
      <c r="K3767" s="30" t="s">
        <v>30</v>
      </c>
      <c r="L3767" s="7" t="s">
        <v>26</v>
      </c>
      <c r="M3767" s="7" t="s">
        <v>61</v>
      </c>
      <c r="N3767" s="7" t="s">
        <v>30</v>
      </c>
      <c r="O3767" s="7" t="s">
        <v>31</v>
      </c>
      <c r="P3767" s="7" t="s">
        <v>31</v>
      </c>
      <c r="Q3767" s="7" t="s">
        <v>31</v>
      </c>
      <c r="R3767" s="12" t="s">
        <v>62</v>
      </c>
      <c r="S3767" s="17" t="s">
        <v>6709</v>
      </c>
      <c r="T3767" s="48" t="s">
        <v>1987</v>
      </c>
    </row>
    <row r="3768" spans="1:20" x14ac:dyDescent="0.45">
      <c r="A3768" s="41">
        <v>428</v>
      </c>
      <c r="B3768" s="25" t="s">
        <v>11305</v>
      </c>
      <c r="C3768" s="13" t="s">
        <v>11306</v>
      </c>
      <c r="D3768" s="25" t="s">
        <v>2003</v>
      </c>
      <c r="E3768" s="25" t="s">
        <v>11307</v>
      </c>
      <c r="F3768" t="s">
        <v>61</v>
      </c>
      <c r="G3768" s="13" t="s">
        <v>27</v>
      </c>
      <c r="H3768" s="13" t="s">
        <v>28</v>
      </c>
      <c r="I3768" s="13" t="s">
        <v>74</v>
      </c>
      <c r="J3768" s="13" t="s">
        <v>30</v>
      </c>
      <c r="K3768" s="13" t="s">
        <v>31</v>
      </c>
      <c r="L3768" s="13" t="s">
        <v>31</v>
      </c>
      <c r="M3768" s="13" t="s">
        <v>31</v>
      </c>
      <c r="N3768" s="13" t="s">
        <v>83</v>
      </c>
      <c r="O3768" s="31" t="s">
        <v>30</v>
      </c>
      <c r="P3768" s="13" t="s">
        <v>242</v>
      </c>
      <c r="Q3768" s="13" t="s">
        <v>59</v>
      </c>
      <c r="R3768" s="8" t="s">
        <v>68</v>
      </c>
      <c r="S3768" s="17" t="s">
        <v>6709</v>
      </c>
      <c r="T3768" s="48" t="s">
        <v>1987</v>
      </c>
    </row>
    <row r="3769" spans="1:20" x14ac:dyDescent="0.45">
      <c r="A3769" s="37">
        <v>430</v>
      </c>
      <c r="B3769" s="26" t="s">
        <v>11308</v>
      </c>
      <c r="C3769" s="7" t="s">
        <v>11309</v>
      </c>
      <c r="D3769" s="26" t="s">
        <v>2247</v>
      </c>
      <c r="E3769" s="26" t="s">
        <v>11310</v>
      </c>
      <c r="F3769" t="s">
        <v>26</v>
      </c>
      <c r="G3769" s="7" t="s">
        <v>40</v>
      </c>
      <c r="H3769" s="7" t="s">
        <v>28</v>
      </c>
      <c r="I3769" s="6" t="s">
        <v>29</v>
      </c>
      <c r="J3769" s="7" t="s">
        <v>30</v>
      </c>
      <c r="K3769" s="7" t="s">
        <v>31</v>
      </c>
      <c r="L3769" s="7" t="s">
        <v>31</v>
      </c>
      <c r="M3769" s="7" t="s">
        <v>31</v>
      </c>
      <c r="N3769" s="7" t="s">
        <v>60</v>
      </c>
      <c r="O3769" s="30" t="s">
        <v>30</v>
      </c>
      <c r="P3769" s="7" t="s">
        <v>242</v>
      </c>
      <c r="Q3769" s="7" t="s">
        <v>59</v>
      </c>
      <c r="R3769" s="12" t="s">
        <v>68</v>
      </c>
      <c r="S3769" s="17" t="s">
        <v>6709</v>
      </c>
      <c r="T3769" s="48" t="s">
        <v>1987</v>
      </c>
    </row>
    <row r="3770" spans="1:20" x14ac:dyDescent="0.45">
      <c r="A3770" s="41">
        <v>432</v>
      </c>
      <c r="B3770" s="25" t="s">
        <v>11311</v>
      </c>
      <c r="C3770" s="19" t="s">
        <v>11312</v>
      </c>
      <c r="D3770" s="25" t="s">
        <v>10493</v>
      </c>
      <c r="E3770" s="25" t="s">
        <v>11313</v>
      </c>
      <c r="F3770" t="s">
        <v>59</v>
      </c>
      <c r="G3770" s="13" t="s">
        <v>40</v>
      </c>
      <c r="H3770" s="13" t="s">
        <v>28</v>
      </c>
      <c r="I3770" s="6" t="s">
        <v>29</v>
      </c>
      <c r="J3770" s="13" t="s">
        <v>60</v>
      </c>
      <c r="K3770" s="31" t="s">
        <v>30</v>
      </c>
      <c r="L3770" s="13" t="s">
        <v>26</v>
      </c>
      <c r="M3770" s="13" t="s">
        <v>61</v>
      </c>
      <c r="N3770" s="13" t="s">
        <v>30</v>
      </c>
      <c r="O3770" s="13" t="s">
        <v>31</v>
      </c>
      <c r="P3770" s="13" t="s">
        <v>31</v>
      </c>
      <c r="Q3770" s="13" t="s">
        <v>31</v>
      </c>
      <c r="R3770" s="8" t="s">
        <v>62</v>
      </c>
      <c r="S3770" s="17" t="s">
        <v>6709</v>
      </c>
      <c r="T3770" s="48" t="s">
        <v>1987</v>
      </c>
    </row>
    <row r="3771" spans="1:20" x14ac:dyDescent="0.45">
      <c r="A3771" s="37">
        <v>443</v>
      </c>
      <c r="B3771" s="26" t="s">
        <v>11314</v>
      </c>
      <c r="C3771" s="15" t="s">
        <v>11315</v>
      </c>
      <c r="D3771" s="26" t="s">
        <v>11316</v>
      </c>
      <c r="E3771" s="26" t="s">
        <v>11317</v>
      </c>
      <c r="F3771" t="s">
        <v>59</v>
      </c>
      <c r="G3771" s="7" t="s">
        <v>40</v>
      </c>
      <c r="H3771" s="7" t="s">
        <v>28</v>
      </c>
      <c r="I3771" s="6" t="s">
        <v>29</v>
      </c>
      <c r="J3771" s="7" t="s">
        <v>60</v>
      </c>
      <c r="K3771" s="30" t="s">
        <v>30</v>
      </c>
      <c r="L3771" s="7" t="s">
        <v>26</v>
      </c>
      <c r="M3771" s="7" t="s">
        <v>61</v>
      </c>
      <c r="N3771" s="7" t="s">
        <v>30</v>
      </c>
      <c r="O3771" s="7" t="s">
        <v>31</v>
      </c>
      <c r="P3771" s="7" t="s">
        <v>31</v>
      </c>
      <c r="Q3771" s="7" t="s">
        <v>31</v>
      </c>
      <c r="R3771" s="12" t="s">
        <v>62</v>
      </c>
      <c r="S3771" s="17" t="s">
        <v>6709</v>
      </c>
      <c r="T3771" s="48" t="s">
        <v>1987</v>
      </c>
    </row>
    <row r="3772" spans="1:20" x14ac:dyDescent="0.45">
      <c r="A3772" s="41">
        <v>444</v>
      </c>
      <c r="B3772" s="25" t="s">
        <v>11318</v>
      </c>
      <c r="C3772" s="13" t="s">
        <v>11319</v>
      </c>
      <c r="D3772" s="25" t="s">
        <v>1985</v>
      </c>
      <c r="E3772" s="25" t="s">
        <v>11320</v>
      </c>
      <c r="F3772" t="s">
        <v>26</v>
      </c>
      <c r="G3772" s="13" t="s">
        <v>40</v>
      </c>
      <c r="H3772" s="13" t="s">
        <v>28</v>
      </c>
      <c r="I3772" s="6" t="s">
        <v>29</v>
      </c>
      <c r="J3772" s="13" t="s">
        <v>83</v>
      </c>
      <c r="K3772" s="31" t="s">
        <v>30</v>
      </c>
      <c r="L3772" s="13" t="s">
        <v>26</v>
      </c>
      <c r="M3772" s="13" t="s">
        <v>67</v>
      </c>
      <c r="N3772" s="13" t="s">
        <v>30</v>
      </c>
      <c r="O3772" s="13" t="s">
        <v>31</v>
      </c>
      <c r="P3772" s="13" t="s">
        <v>31</v>
      </c>
      <c r="Q3772" s="13" t="s">
        <v>31</v>
      </c>
      <c r="R3772" s="8" t="s">
        <v>62</v>
      </c>
      <c r="S3772" s="17" t="s">
        <v>6709</v>
      </c>
      <c r="T3772" s="48" t="s">
        <v>1987</v>
      </c>
    </row>
    <row r="3773" spans="1:20" x14ac:dyDescent="0.45">
      <c r="A3773" s="37">
        <v>445</v>
      </c>
      <c r="B3773" s="26" t="s">
        <v>11321</v>
      </c>
      <c r="C3773" s="7" t="s">
        <v>11322</v>
      </c>
      <c r="D3773" s="26" t="s">
        <v>1985</v>
      </c>
      <c r="E3773" s="26" t="s">
        <v>11320</v>
      </c>
      <c r="F3773" t="s">
        <v>26</v>
      </c>
      <c r="G3773" s="7" t="s">
        <v>40</v>
      </c>
      <c r="H3773" s="7" t="s">
        <v>28</v>
      </c>
      <c r="I3773" s="6" t="s">
        <v>29</v>
      </c>
      <c r="J3773" s="7" t="s">
        <v>83</v>
      </c>
      <c r="K3773" s="30" t="s">
        <v>30</v>
      </c>
      <c r="L3773" s="7" t="s">
        <v>26</v>
      </c>
      <c r="M3773" s="7" t="s">
        <v>67</v>
      </c>
      <c r="N3773" s="7" t="s">
        <v>30</v>
      </c>
      <c r="O3773" s="7" t="s">
        <v>31</v>
      </c>
      <c r="P3773" s="7" t="s">
        <v>31</v>
      </c>
      <c r="Q3773" s="7" t="s">
        <v>31</v>
      </c>
      <c r="R3773" s="12" t="s">
        <v>62</v>
      </c>
      <c r="S3773" s="17" t="s">
        <v>6709</v>
      </c>
      <c r="T3773" s="48" t="s">
        <v>1987</v>
      </c>
    </row>
    <row r="3774" spans="1:20" x14ac:dyDescent="0.45">
      <c r="A3774" s="41">
        <v>446</v>
      </c>
      <c r="B3774" s="25" t="s">
        <v>11323</v>
      </c>
      <c r="C3774" s="19" t="s">
        <v>11324</v>
      </c>
      <c r="D3774" s="25" t="s">
        <v>11316</v>
      </c>
      <c r="E3774" s="25" t="s">
        <v>11325</v>
      </c>
      <c r="F3774" t="s">
        <v>59</v>
      </c>
      <c r="G3774" s="13" t="s">
        <v>40</v>
      </c>
      <c r="H3774" s="13" t="s">
        <v>28</v>
      </c>
      <c r="I3774" s="6" t="s">
        <v>29</v>
      </c>
      <c r="J3774" s="13" t="s">
        <v>60</v>
      </c>
      <c r="K3774" s="31" t="s">
        <v>30</v>
      </c>
      <c r="L3774" s="13" t="s">
        <v>26</v>
      </c>
      <c r="M3774" s="13" t="s">
        <v>61</v>
      </c>
      <c r="N3774" s="13" t="s">
        <v>30</v>
      </c>
      <c r="O3774" s="13" t="s">
        <v>31</v>
      </c>
      <c r="P3774" s="13" t="s">
        <v>31</v>
      </c>
      <c r="Q3774" s="13" t="s">
        <v>31</v>
      </c>
      <c r="R3774" s="8" t="s">
        <v>62</v>
      </c>
      <c r="S3774" s="17" t="s">
        <v>6709</v>
      </c>
      <c r="T3774" s="48" t="s">
        <v>1987</v>
      </c>
    </row>
    <row r="3775" spans="1:20" x14ac:dyDescent="0.45">
      <c r="A3775" s="37">
        <v>447</v>
      </c>
      <c r="B3775" s="26" t="s">
        <v>11326</v>
      </c>
      <c r="C3775" s="7" t="s">
        <v>11327</v>
      </c>
      <c r="D3775" s="26" t="s">
        <v>1985</v>
      </c>
      <c r="E3775" s="26" t="s">
        <v>11320</v>
      </c>
      <c r="F3775" t="s">
        <v>26</v>
      </c>
      <c r="G3775" s="7" t="s">
        <v>40</v>
      </c>
      <c r="H3775" s="7" t="s">
        <v>28</v>
      </c>
      <c r="I3775" s="6" t="s">
        <v>29</v>
      </c>
      <c r="J3775" s="7" t="s">
        <v>83</v>
      </c>
      <c r="K3775" s="30" t="s">
        <v>30</v>
      </c>
      <c r="L3775" s="7" t="s">
        <v>26</v>
      </c>
      <c r="M3775" s="7" t="s">
        <v>67</v>
      </c>
      <c r="N3775" s="7" t="s">
        <v>30</v>
      </c>
      <c r="O3775" s="7" t="s">
        <v>31</v>
      </c>
      <c r="P3775" s="7" t="s">
        <v>31</v>
      </c>
      <c r="Q3775" s="7" t="s">
        <v>31</v>
      </c>
      <c r="R3775" s="12" t="s">
        <v>62</v>
      </c>
      <c r="S3775" s="17" t="s">
        <v>6709</v>
      </c>
      <c r="T3775" s="48" t="s">
        <v>1987</v>
      </c>
    </row>
    <row r="3776" spans="1:20" x14ac:dyDescent="0.45">
      <c r="A3776" s="41">
        <v>448</v>
      </c>
      <c r="B3776" s="25" t="s">
        <v>11328</v>
      </c>
      <c r="C3776" s="13" t="s">
        <v>11329</v>
      </c>
      <c r="D3776" s="25" t="s">
        <v>1985</v>
      </c>
      <c r="E3776" s="25" t="s">
        <v>11320</v>
      </c>
      <c r="F3776" t="s">
        <v>26</v>
      </c>
      <c r="G3776" s="13" t="s">
        <v>40</v>
      </c>
      <c r="H3776" s="13" t="s">
        <v>28</v>
      </c>
      <c r="I3776" s="6" t="s">
        <v>29</v>
      </c>
      <c r="J3776" s="13" t="s">
        <v>83</v>
      </c>
      <c r="K3776" s="31" t="s">
        <v>30</v>
      </c>
      <c r="L3776" s="13" t="s">
        <v>26</v>
      </c>
      <c r="M3776" s="13" t="s">
        <v>67</v>
      </c>
      <c r="N3776" s="13" t="s">
        <v>30</v>
      </c>
      <c r="O3776" s="13" t="s">
        <v>31</v>
      </c>
      <c r="P3776" s="13" t="s">
        <v>31</v>
      </c>
      <c r="Q3776" s="13" t="s">
        <v>31</v>
      </c>
      <c r="R3776" s="8" t="s">
        <v>62</v>
      </c>
      <c r="S3776" s="17" t="s">
        <v>6709</v>
      </c>
      <c r="T3776" s="48" t="s">
        <v>1987</v>
      </c>
    </row>
    <row r="3777" spans="1:20" x14ac:dyDescent="0.45">
      <c r="A3777" s="37">
        <v>449</v>
      </c>
      <c r="B3777" s="26" t="s">
        <v>11330</v>
      </c>
      <c r="C3777" s="15" t="s">
        <v>11331</v>
      </c>
      <c r="D3777" s="26" t="s">
        <v>2599</v>
      </c>
      <c r="E3777" s="26" t="s">
        <v>11332</v>
      </c>
      <c r="F3777" t="s">
        <v>59</v>
      </c>
      <c r="G3777" s="7" t="s">
        <v>40</v>
      </c>
      <c r="H3777" s="7" t="s">
        <v>28</v>
      </c>
      <c r="I3777" s="6" t="s">
        <v>29</v>
      </c>
      <c r="J3777" s="7" t="s">
        <v>60</v>
      </c>
      <c r="K3777" s="30" t="s">
        <v>30</v>
      </c>
      <c r="L3777" s="7" t="s">
        <v>26</v>
      </c>
      <c r="M3777" s="7" t="s">
        <v>61</v>
      </c>
      <c r="N3777" s="7" t="s">
        <v>30</v>
      </c>
      <c r="O3777" s="7" t="s">
        <v>31</v>
      </c>
      <c r="P3777" s="7" t="s">
        <v>31</v>
      </c>
      <c r="Q3777" s="7" t="s">
        <v>31</v>
      </c>
      <c r="R3777" s="12" t="s">
        <v>62</v>
      </c>
      <c r="S3777" s="17" t="s">
        <v>6709</v>
      </c>
      <c r="T3777" s="48" t="s">
        <v>1987</v>
      </c>
    </row>
    <row r="3778" spans="1:20" x14ac:dyDescent="0.45">
      <c r="A3778" s="41">
        <v>450</v>
      </c>
      <c r="B3778" s="25" t="s">
        <v>11333</v>
      </c>
      <c r="C3778" s="19" t="s">
        <v>11334</v>
      </c>
      <c r="D3778" s="25" t="s">
        <v>2599</v>
      </c>
      <c r="E3778" s="25" t="s">
        <v>11335</v>
      </c>
      <c r="F3778" t="s">
        <v>59</v>
      </c>
      <c r="G3778" s="13" t="s">
        <v>40</v>
      </c>
      <c r="H3778" s="13" t="s">
        <v>28</v>
      </c>
      <c r="I3778" s="6" t="s">
        <v>29</v>
      </c>
      <c r="J3778" s="13" t="s">
        <v>60</v>
      </c>
      <c r="K3778" s="31" t="s">
        <v>30</v>
      </c>
      <c r="L3778" s="13" t="s">
        <v>26</v>
      </c>
      <c r="M3778" s="13" t="s">
        <v>61</v>
      </c>
      <c r="N3778" s="13" t="s">
        <v>30</v>
      </c>
      <c r="O3778" s="13" t="s">
        <v>31</v>
      </c>
      <c r="P3778" s="13" t="s">
        <v>31</v>
      </c>
      <c r="Q3778" s="13" t="s">
        <v>31</v>
      </c>
      <c r="R3778" s="8" t="s">
        <v>62</v>
      </c>
      <c r="S3778" s="17" t="s">
        <v>6709</v>
      </c>
      <c r="T3778" s="48" t="s">
        <v>1987</v>
      </c>
    </row>
    <row r="3779" spans="1:20" x14ac:dyDescent="0.45">
      <c r="A3779" s="37">
        <v>451</v>
      </c>
      <c r="B3779" s="26" t="s">
        <v>11336</v>
      </c>
      <c r="C3779" s="15" t="s">
        <v>11337</v>
      </c>
      <c r="D3779" s="26" t="s">
        <v>11316</v>
      </c>
      <c r="E3779" s="26" t="s">
        <v>11338</v>
      </c>
      <c r="F3779" t="s">
        <v>59</v>
      </c>
      <c r="G3779" s="7" t="s">
        <v>40</v>
      </c>
      <c r="H3779" s="7" t="s">
        <v>28</v>
      </c>
      <c r="I3779" s="6" t="s">
        <v>29</v>
      </c>
      <c r="J3779" s="7" t="s">
        <v>60</v>
      </c>
      <c r="K3779" s="30" t="s">
        <v>30</v>
      </c>
      <c r="L3779" s="7" t="s">
        <v>26</v>
      </c>
      <c r="M3779" s="7" t="s">
        <v>61</v>
      </c>
      <c r="N3779" s="7" t="s">
        <v>30</v>
      </c>
      <c r="O3779" s="7" t="s">
        <v>31</v>
      </c>
      <c r="P3779" s="7" t="s">
        <v>31</v>
      </c>
      <c r="Q3779" s="7" t="s">
        <v>31</v>
      </c>
      <c r="R3779" s="12" t="s">
        <v>62</v>
      </c>
      <c r="S3779" s="17" t="s">
        <v>6709</v>
      </c>
      <c r="T3779" s="48" t="s">
        <v>1987</v>
      </c>
    </row>
    <row r="3780" spans="1:20" x14ac:dyDescent="0.45">
      <c r="A3780" s="41">
        <v>452</v>
      </c>
      <c r="B3780" s="25" t="s">
        <v>11339</v>
      </c>
      <c r="C3780" s="19" t="s">
        <v>11337</v>
      </c>
      <c r="D3780" s="25" t="s">
        <v>11316</v>
      </c>
      <c r="E3780" s="25" t="s">
        <v>11340</v>
      </c>
      <c r="F3780" t="s">
        <v>59</v>
      </c>
      <c r="G3780" s="13" t="s">
        <v>40</v>
      </c>
      <c r="H3780" s="13" t="s">
        <v>28</v>
      </c>
      <c r="I3780" s="6" t="s">
        <v>29</v>
      </c>
      <c r="J3780" s="13" t="s">
        <v>60</v>
      </c>
      <c r="K3780" s="31" t="s">
        <v>30</v>
      </c>
      <c r="L3780" s="13" t="s">
        <v>26</v>
      </c>
      <c r="M3780" s="13" t="s">
        <v>61</v>
      </c>
      <c r="N3780" s="13" t="s">
        <v>30</v>
      </c>
      <c r="O3780" s="13" t="s">
        <v>31</v>
      </c>
      <c r="P3780" s="13" t="s">
        <v>31</v>
      </c>
      <c r="Q3780" s="13" t="s">
        <v>31</v>
      </c>
      <c r="R3780" s="8" t="s">
        <v>62</v>
      </c>
      <c r="S3780" s="17" t="s">
        <v>6709</v>
      </c>
      <c r="T3780" s="48" t="s">
        <v>1987</v>
      </c>
    </row>
    <row r="3781" spans="1:20" x14ac:dyDescent="0.45">
      <c r="A3781" s="37">
        <v>453</v>
      </c>
      <c r="B3781" s="26" t="s">
        <v>11341</v>
      </c>
      <c r="C3781" s="15" t="s">
        <v>11342</v>
      </c>
      <c r="D3781" s="26" t="s">
        <v>2599</v>
      </c>
      <c r="E3781" s="26" t="s">
        <v>11343</v>
      </c>
      <c r="F3781" t="s">
        <v>59</v>
      </c>
      <c r="G3781" s="7" t="s">
        <v>40</v>
      </c>
      <c r="H3781" s="7" t="s">
        <v>28</v>
      </c>
      <c r="I3781" s="6" t="s">
        <v>29</v>
      </c>
      <c r="J3781" s="7" t="s">
        <v>60</v>
      </c>
      <c r="K3781" s="30" t="s">
        <v>30</v>
      </c>
      <c r="L3781" s="7" t="s">
        <v>26</v>
      </c>
      <c r="M3781" s="7" t="s">
        <v>61</v>
      </c>
      <c r="N3781" s="7" t="s">
        <v>83</v>
      </c>
      <c r="O3781" s="30" t="s">
        <v>30</v>
      </c>
      <c r="P3781" s="7" t="s">
        <v>26</v>
      </c>
      <c r="Q3781" s="7" t="s">
        <v>67</v>
      </c>
      <c r="R3781" s="12" t="s">
        <v>132</v>
      </c>
      <c r="S3781" s="17" t="s">
        <v>6709</v>
      </c>
      <c r="T3781" s="48" t="s">
        <v>1987</v>
      </c>
    </row>
    <row r="3782" spans="1:20" x14ac:dyDescent="0.45">
      <c r="A3782" s="41">
        <v>454</v>
      </c>
      <c r="B3782" s="25" t="s">
        <v>11344</v>
      </c>
      <c r="C3782" s="13" t="s">
        <v>11345</v>
      </c>
      <c r="D3782" s="25" t="s">
        <v>1985</v>
      </c>
      <c r="E3782" s="25" t="s">
        <v>11320</v>
      </c>
      <c r="F3782" t="s">
        <v>26</v>
      </c>
      <c r="G3782" s="13" t="s">
        <v>40</v>
      </c>
      <c r="H3782" s="13" t="s">
        <v>28</v>
      </c>
      <c r="I3782" s="6" t="s">
        <v>29</v>
      </c>
      <c r="J3782" s="13" t="s">
        <v>83</v>
      </c>
      <c r="K3782" s="31" t="s">
        <v>30</v>
      </c>
      <c r="L3782" s="13" t="s">
        <v>26</v>
      </c>
      <c r="M3782" s="13" t="s">
        <v>67</v>
      </c>
      <c r="N3782" s="13" t="s">
        <v>30</v>
      </c>
      <c r="O3782" s="13" t="s">
        <v>31</v>
      </c>
      <c r="P3782" s="13" t="s">
        <v>31</v>
      </c>
      <c r="Q3782" s="13" t="s">
        <v>31</v>
      </c>
      <c r="R3782" s="8" t="s">
        <v>62</v>
      </c>
      <c r="S3782" s="17" t="s">
        <v>6709</v>
      </c>
      <c r="T3782" s="48" t="s">
        <v>1987</v>
      </c>
    </row>
    <row r="3783" spans="1:20" x14ac:dyDescent="0.45">
      <c r="A3783" s="37">
        <v>457</v>
      </c>
      <c r="B3783" s="26" t="s">
        <v>11346</v>
      </c>
      <c r="C3783" s="7" t="s">
        <v>11347</v>
      </c>
      <c r="D3783" s="26" t="s">
        <v>1985</v>
      </c>
      <c r="E3783" s="26" t="s">
        <v>11348</v>
      </c>
      <c r="F3783" t="s">
        <v>26</v>
      </c>
      <c r="G3783" s="7" t="s">
        <v>40</v>
      </c>
      <c r="H3783" s="7" t="s">
        <v>28</v>
      </c>
      <c r="I3783" s="6" t="s">
        <v>29</v>
      </c>
      <c r="J3783" s="7" t="s">
        <v>83</v>
      </c>
      <c r="K3783" s="30" t="s">
        <v>30</v>
      </c>
      <c r="L3783" s="7" t="s">
        <v>26</v>
      </c>
      <c r="M3783" s="7" t="s">
        <v>67</v>
      </c>
      <c r="N3783" s="7" t="s">
        <v>30</v>
      </c>
      <c r="O3783" s="7" t="s">
        <v>31</v>
      </c>
      <c r="P3783" s="7" t="s">
        <v>31</v>
      </c>
      <c r="Q3783" s="7" t="s">
        <v>31</v>
      </c>
      <c r="R3783" s="12" t="s">
        <v>62</v>
      </c>
      <c r="S3783" s="17" t="s">
        <v>6709</v>
      </c>
      <c r="T3783" s="48" t="s">
        <v>1987</v>
      </c>
    </row>
    <row r="3784" spans="1:20" x14ac:dyDescent="0.45">
      <c r="A3784" s="41">
        <v>458</v>
      </c>
      <c r="B3784" s="25" t="s">
        <v>11349</v>
      </c>
      <c r="C3784" s="13" t="s">
        <v>11350</v>
      </c>
      <c r="D3784" s="25" t="s">
        <v>2482</v>
      </c>
      <c r="E3784" s="25" t="s">
        <v>11351</v>
      </c>
      <c r="F3784" t="s">
        <v>59</v>
      </c>
      <c r="G3784" s="13" t="s">
        <v>40</v>
      </c>
      <c r="H3784" s="13" t="s">
        <v>28</v>
      </c>
      <c r="I3784" s="6" t="s">
        <v>29</v>
      </c>
      <c r="J3784" s="13" t="s">
        <v>83</v>
      </c>
      <c r="K3784" s="31" t="s">
        <v>30</v>
      </c>
      <c r="L3784" s="13" t="s">
        <v>26</v>
      </c>
      <c r="M3784" s="13" t="s">
        <v>67</v>
      </c>
      <c r="N3784" s="13" t="s">
        <v>30</v>
      </c>
      <c r="O3784" s="13" t="s">
        <v>31</v>
      </c>
      <c r="P3784" s="13" t="s">
        <v>31</v>
      </c>
      <c r="Q3784" s="13" t="s">
        <v>31</v>
      </c>
      <c r="R3784" s="8" t="s">
        <v>62</v>
      </c>
      <c r="S3784" s="17" t="s">
        <v>6709</v>
      </c>
      <c r="T3784" s="48" t="s">
        <v>1987</v>
      </c>
    </row>
    <row r="3785" spans="1:20" x14ac:dyDescent="0.45">
      <c r="A3785" s="37">
        <v>459</v>
      </c>
      <c r="B3785" s="26" t="s">
        <v>11352</v>
      </c>
      <c r="C3785" s="15" t="s">
        <v>11353</v>
      </c>
      <c r="D3785" s="26" t="s">
        <v>2599</v>
      </c>
      <c r="E3785" s="26" t="s">
        <v>11354</v>
      </c>
      <c r="F3785" t="s">
        <v>59</v>
      </c>
      <c r="G3785" s="7" t="s">
        <v>40</v>
      </c>
      <c r="H3785" s="7" t="s">
        <v>28</v>
      </c>
      <c r="I3785" s="6" t="s">
        <v>29</v>
      </c>
      <c r="J3785" s="7" t="s">
        <v>60</v>
      </c>
      <c r="K3785" s="30" t="s">
        <v>30</v>
      </c>
      <c r="L3785" s="7" t="s">
        <v>26</v>
      </c>
      <c r="M3785" s="7" t="s">
        <v>61</v>
      </c>
      <c r="N3785" s="7" t="s">
        <v>30</v>
      </c>
      <c r="O3785" s="7" t="s">
        <v>31</v>
      </c>
      <c r="P3785" s="7" t="s">
        <v>31</v>
      </c>
      <c r="Q3785" s="7" t="s">
        <v>31</v>
      </c>
      <c r="R3785" s="12" t="s">
        <v>62</v>
      </c>
      <c r="S3785" s="17" t="s">
        <v>6709</v>
      </c>
      <c r="T3785" s="48" t="s">
        <v>1987</v>
      </c>
    </row>
    <row r="3786" spans="1:20" x14ac:dyDescent="0.45">
      <c r="A3786" s="41">
        <v>460</v>
      </c>
      <c r="B3786" s="25" t="s">
        <v>11355</v>
      </c>
      <c r="C3786" s="19" t="s">
        <v>11356</v>
      </c>
      <c r="D3786" s="25" t="s">
        <v>2599</v>
      </c>
      <c r="E3786" s="25" t="s">
        <v>11357</v>
      </c>
      <c r="F3786" t="s">
        <v>59</v>
      </c>
      <c r="G3786" s="13" t="s">
        <v>40</v>
      </c>
      <c r="H3786" s="13" t="s">
        <v>28</v>
      </c>
      <c r="I3786" s="6" t="s">
        <v>29</v>
      </c>
      <c r="J3786" s="13" t="s">
        <v>83</v>
      </c>
      <c r="K3786" s="31" t="s">
        <v>30</v>
      </c>
      <c r="L3786" s="13" t="s">
        <v>26</v>
      </c>
      <c r="M3786" s="13" t="s">
        <v>67</v>
      </c>
      <c r="N3786" s="13" t="s">
        <v>83</v>
      </c>
      <c r="O3786" s="31" t="s">
        <v>30</v>
      </c>
      <c r="P3786" s="13" t="s">
        <v>26</v>
      </c>
      <c r="Q3786" s="13" t="s">
        <v>67</v>
      </c>
      <c r="R3786" s="8" t="s">
        <v>132</v>
      </c>
      <c r="S3786" s="17" t="s">
        <v>6709</v>
      </c>
      <c r="T3786" s="48" t="s">
        <v>1987</v>
      </c>
    </row>
    <row r="3787" spans="1:20" x14ac:dyDescent="0.45">
      <c r="A3787" s="37">
        <v>461</v>
      </c>
      <c r="B3787" s="26" t="s">
        <v>11358</v>
      </c>
      <c r="C3787" s="15" t="s">
        <v>11359</v>
      </c>
      <c r="D3787" s="26" t="s">
        <v>2599</v>
      </c>
      <c r="E3787" s="26" t="s">
        <v>11360</v>
      </c>
      <c r="F3787" t="s">
        <v>59</v>
      </c>
      <c r="G3787" s="7" t="s">
        <v>40</v>
      </c>
      <c r="H3787" s="7" t="s">
        <v>28</v>
      </c>
      <c r="I3787" s="6" t="s">
        <v>29</v>
      </c>
      <c r="J3787" s="7" t="s">
        <v>60</v>
      </c>
      <c r="K3787" s="30" t="s">
        <v>30</v>
      </c>
      <c r="L3787" s="7" t="s">
        <v>26</v>
      </c>
      <c r="M3787" s="7" t="s">
        <v>61</v>
      </c>
      <c r="N3787" s="7" t="s">
        <v>60</v>
      </c>
      <c r="O3787" s="30" t="s">
        <v>30</v>
      </c>
      <c r="P3787" s="7" t="s">
        <v>26</v>
      </c>
      <c r="Q3787" s="7" t="s">
        <v>67</v>
      </c>
      <c r="R3787" s="12" t="s">
        <v>132</v>
      </c>
      <c r="S3787" s="17" t="s">
        <v>6709</v>
      </c>
      <c r="T3787" s="48" t="s">
        <v>1987</v>
      </c>
    </row>
    <row r="3788" spans="1:20" x14ac:dyDescent="0.45">
      <c r="A3788" s="41">
        <v>462</v>
      </c>
      <c r="B3788" s="25" t="s">
        <v>11361</v>
      </c>
      <c r="C3788" s="19" t="s">
        <v>11362</v>
      </c>
      <c r="D3788" s="25" t="s">
        <v>9982</v>
      </c>
      <c r="E3788" s="25" t="s">
        <v>11363</v>
      </c>
      <c r="F3788" t="s">
        <v>59</v>
      </c>
      <c r="G3788" s="13" t="s">
        <v>40</v>
      </c>
      <c r="H3788" s="13" t="s">
        <v>28</v>
      </c>
      <c r="I3788" s="6" t="s">
        <v>29</v>
      </c>
      <c r="J3788" s="13" t="s">
        <v>83</v>
      </c>
      <c r="K3788" s="31" t="s">
        <v>30</v>
      </c>
      <c r="L3788" s="13" t="s">
        <v>242</v>
      </c>
      <c r="M3788" s="13" t="s">
        <v>67</v>
      </c>
      <c r="N3788" s="13" t="s">
        <v>30</v>
      </c>
      <c r="O3788" s="13" t="s">
        <v>31</v>
      </c>
      <c r="P3788" s="13" t="s">
        <v>31</v>
      </c>
      <c r="Q3788" s="13" t="s">
        <v>31</v>
      </c>
      <c r="R3788" s="8" t="s">
        <v>62</v>
      </c>
      <c r="S3788" s="17" t="s">
        <v>6709</v>
      </c>
      <c r="T3788" s="48" t="s">
        <v>1987</v>
      </c>
    </row>
    <row r="3789" spans="1:20" x14ac:dyDescent="0.45">
      <c r="A3789" s="37">
        <v>464</v>
      </c>
      <c r="B3789" s="26" t="s">
        <v>11364</v>
      </c>
      <c r="C3789" s="15" t="s">
        <v>11365</v>
      </c>
      <c r="D3789" s="26" t="s">
        <v>2599</v>
      </c>
      <c r="E3789" s="26" t="s">
        <v>11366</v>
      </c>
      <c r="F3789" t="s">
        <v>59</v>
      </c>
      <c r="G3789" s="7" t="s">
        <v>40</v>
      </c>
      <c r="H3789" s="7" t="s">
        <v>28</v>
      </c>
      <c r="I3789" s="6" t="s">
        <v>29</v>
      </c>
      <c r="J3789" s="7" t="s">
        <v>60</v>
      </c>
      <c r="K3789" s="30" t="s">
        <v>30</v>
      </c>
      <c r="L3789" s="7" t="s">
        <v>26</v>
      </c>
      <c r="M3789" s="7" t="s">
        <v>61</v>
      </c>
      <c r="N3789" s="7" t="s">
        <v>30</v>
      </c>
      <c r="O3789" s="7" t="s">
        <v>31</v>
      </c>
      <c r="P3789" s="7" t="s">
        <v>31</v>
      </c>
      <c r="Q3789" s="7" t="s">
        <v>31</v>
      </c>
      <c r="R3789" s="12" t="s">
        <v>62</v>
      </c>
      <c r="S3789" s="17" t="s">
        <v>6709</v>
      </c>
      <c r="T3789" s="48" t="s">
        <v>1987</v>
      </c>
    </row>
    <row r="3790" spans="1:20" x14ac:dyDescent="0.45">
      <c r="A3790" s="41">
        <v>465</v>
      </c>
      <c r="B3790" s="25" t="s">
        <v>11367</v>
      </c>
      <c r="C3790" s="19" t="s">
        <v>11368</v>
      </c>
      <c r="D3790" s="25" t="s">
        <v>11316</v>
      </c>
      <c r="E3790" s="25" t="s">
        <v>11369</v>
      </c>
      <c r="F3790" t="s">
        <v>59</v>
      </c>
      <c r="G3790" s="13" t="s">
        <v>40</v>
      </c>
      <c r="H3790" s="13" t="s">
        <v>28</v>
      </c>
      <c r="I3790" s="6" t="s">
        <v>29</v>
      </c>
      <c r="J3790" s="13" t="s">
        <v>60</v>
      </c>
      <c r="K3790" s="31" t="s">
        <v>30</v>
      </c>
      <c r="L3790" s="13" t="s">
        <v>26</v>
      </c>
      <c r="M3790" s="13" t="s">
        <v>61</v>
      </c>
      <c r="N3790" s="13" t="s">
        <v>30</v>
      </c>
      <c r="O3790" s="13" t="s">
        <v>31</v>
      </c>
      <c r="P3790" s="13" t="s">
        <v>31</v>
      </c>
      <c r="Q3790" s="13" t="s">
        <v>31</v>
      </c>
      <c r="R3790" s="8" t="s">
        <v>62</v>
      </c>
      <c r="S3790" s="17" t="s">
        <v>6709</v>
      </c>
      <c r="T3790" s="48" t="s">
        <v>1987</v>
      </c>
    </row>
    <row r="3791" spans="1:20" x14ac:dyDescent="0.45">
      <c r="A3791" s="37">
        <v>468</v>
      </c>
      <c r="B3791" s="26" t="s">
        <v>11370</v>
      </c>
      <c r="C3791" s="65" t="s">
        <v>976</v>
      </c>
      <c r="D3791" s="26" t="s">
        <v>11316</v>
      </c>
      <c r="E3791" s="26" t="s">
        <v>11371</v>
      </c>
      <c r="F3791" t="s">
        <v>59</v>
      </c>
      <c r="G3791" s="7" t="s">
        <v>40</v>
      </c>
      <c r="H3791" s="7" t="s">
        <v>28</v>
      </c>
      <c r="I3791" s="6" t="s">
        <v>29</v>
      </c>
      <c r="J3791" s="7" t="s">
        <v>60</v>
      </c>
      <c r="K3791" s="30" t="s">
        <v>30</v>
      </c>
      <c r="L3791" s="7" t="s">
        <v>26</v>
      </c>
      <c r="M3791" s="7" t="s">
        <v>61</v>
      </c>
      <c r="N3791" s="7" t="s">
        <v>83</v>
      </c>
      <c r="O3791" s="30" t="s">
        <v>30</v>
      </c>
      <c r="P3791" s="7" t="s">
        <v>26</v>
      </c>
      <c r="Q3791" s="7" t="s">
        <v>59</v>
      </c>
      <c r="R3791" s="12" t="s">
        <v>132</v>
      </c>
      <c r="S3791" s="17" t="s">
        <v>6709</v>
      </c>
      <c r="T3791" s="48" t="s">
        <v>1987</v>
      </c>
    </row>
    <row r="3792" spans="1:20" x14ac:dyDescent="0.45">
      <c r="A3792" s="41">
        <v>470</v>
      </c>
      <c r="B3792" s="25" t="s">
        <v>11372</v>
      </c>
      <c r="C3792" s="13" t="s">
        <v>11373</v>
      </c>
      <c r="D3792" s="25" t="s">
        <v>2244</v>
      </c>
      <c r="E3792" s="25" t="s">
        <v>11374</v>
      </c>
      <c r="F3792" t="s">
        <v>26</v>
      </c>
      <c r="G3792" s="13" t="s">
        <v>40</v>
      </c>
      <c r="H3792" s="13" t="s">
        <v>28</v>
      </c>
      <c r="I3792" s="6" t="s">
        <v>29</v>
      </c>
      <c r="J3792" s="13" t="s">
        <v>30</v>
      </c>
      <c r="K3792" s="13" t="s">
        <v>31</v>
      </c>
      <c r="L3792" s="13" t="s">
        <v>31</v>
      </c>
      <c r="M3792" s="13" t="s">
        <v>31</v>
      </c>
      <c r="N3792" s="13" t="s">
        <v>83</v>
      </c>
      <c r="O3792" s="31" t="s">
        <v>30</v>
      </c>
      <c r="P3792" s="13" t="s">
        <v>26</v>
      </c>
      <c r="Q3792" s="13" t="s">
        <v>59</v>
      </c>
      <c r="R3792" s="8" t="s">
        <v>68</v>
      </c>
      <c r="S3792" s="17" t="s">
        <v>6709</v>
      </c>
      <c r="T3792" s="48" t="s">
        <v>1987</v>
      </c>
    </row>
    <row r="3793" spans="1:20" x14ac:dyDescent="0.45">
      <c r="A3793" s="37">
        <v>474</v>
      </c>
      <c r="B3793" s="26" t="s">
        <v>11375</v>
      </c>
      <c r="C3793" s="7" t="s">
        <v>11376</v>
      </c>
      <c r="D3793" s="26" t="s">
        <v>11377</v>
      </c>
      <c r="E3793" s="26" t="s">
        <v>11378</v>
      </c>
      <c r="F3793" t="s">
        <v>59</v>
      </c>
      <c r="G3793" s="7" t="s">
        <v>40</v>
      </c>
      <c r="H3793" s="7" t="s">
        <v>28</v>
      </c>
      <c r="I3793" s="6" t="s">
        <v>29</v>
      </c>
      <c r="J3793" s="7" t="s">
        <v>83</v>
      </c>
      <c r="K3793" s="30" t="s">
        <v>30</v>
      </c>
      <c r="L3793" s="7" t="s">
        <v>26</v>
      </c>
      <c r="M3793" s="7" t="s">
        <v>67</v>
      </c>
      <c r="N3793" s="7" t="s">
        <v>30</v>
      </c>
      <c r="O3793" s="7" t="s">
        <v>31</v>
      </c>
      <c r="P3793" s="7" t="s">
        <v>31</v>
      </c>
      <c r="Q3793" s="7" t="s">
        <v>31</v>
      </c>
      <c r="R3793" s="12" t="s">
        <v>62</v>
      </c>
      <c r="S3793" s="17" t="s">
        <v>6709</v>
      </c>
      <c r="T3793" s="48" t="s">
        <v>1987</v>
      </c>
    </row>
    <row r="3794" spans="1:20" x14ac:dyDescent="0.45">
      <c r="A3794" s="41">
        <v>476</v>
      </c>
      <c r="B3794" s="25" t="s">
        <v>7309</v>
      </c>
      <c r="C3794" s="13" t="s">
        <v>11379</v>
      </c>
      <c r="D3794" s="25" t="s">
        <v>2003</v>
      </c>
      <c r="E3794" s="25" t="s">
        <v>11380</v>
      </c>
      <c r="F3794" t="s">
        <v>61</v>
      </c>
      <c r="G3794" s="13" t="s">
        <v>27</v>
      </c>
      <c r="H3794" s="13" t="s">
        <v>28</v>
      </c>
      <c r="I3794" s="13" t="s">
        <v>74</v>
      </c>
      <c r="J3794" s="13" t="s">
        <v>30</v>
      </c>
      <c r="K3794" s="13" t="s">
        <v>31</v>
      </c>
      <c r="L3794" s="13" t="s">
        <v>31</v>
      </c>
      <c r="M3794" s="13" t="s">
        <v>31</v>
      </c>
      <c r="N3794" s="13" t="s">
        <v>60</v>
      </c>
      <c r="O3794" s="31" t="s">
        <v>30</v>
      </c>
      <c r="P3794" s="13" t="s">
        <v>242</v>
      </c>
      <c r="Q3794" s="13" t="s">
        <v>59</v>
      </c>
      <c r="R3794" s="8" t="s">
        <v>68</v>
      </c>
      <c r="S3794" s="17" t="s">
        <v>6709</v>
      </c>
      <c r="T3794" s="48" t="s">
        <v>1987</v>
      </c>
    </row>
    <row r="3795" spans="1:20" x14ac:dyDescent="0.45">
      <c r="A3795" s="37">
        <v>477</v>
      </c>
      <c r="B3795" s="26" t="s">
        <v>11381</v>
      </c>
      <c r="C3795" s="15" t="s">
        <v>11382</v>
      </c>
      <c r="D3795" s="26" t="s">
        <v>2553</v>
      </c>
      <c r="E3795" s="26" t="s">
        <v>11383</v>
      </c>
      <c r="F3795" t="s">
        <v>59</v>
      </c>
      <c r="G3795" s="7" t="s">
        <v>40</v>
      </c>
      <c r="H3795" s="7" t="s">
        <v>28</v>
      </c>
      <c r="I3795" s="6" t="s">
        <v>29</v>
      </c>
      <c r="J3795" s="7" t="s">
        <v>60</v>
      </c>
      <c r="K3795" s="30" t="s">
        <v>30</v>
      </c>
      <c r="L3795" s="7" t="s">
        <v>26</v>
      </c>
      <c r="M3795" s="7" t="s">
        <v>61</v>
      </c>
      <c r="N3795" s="7" t="s">
        <v>30</v>
      </c>
      <c r="O3795" s="7" t="s">
        <v>31</v>
      </c>
      <c r="P3795" s="7" t="s">
        <v>31</v>
      </c>
      <c r="Q3795" s="7" t="s">
        <v>31</v>
      </c>
      <c r="R3795" s="12" t="s">
        <v>62</v>
      </c>
      <c r="S3795" s="17" t="s">
        <v>6709</v>
      </c>
      <c r="T3795" s="48" t="s">
        <v>1987</v>
      </c>
    </row>
    <row r="3796" spans="1:20" x14ac:dyDescent="0.45">
      <c r="A3796" s="41">
        <v>481</v>
      </c>
      <c r="B3796" s="25" t="s">
        <v>11384</v>
      </c>
      <c r="C3796" s="13" t="s">
        <v>11385</v>
      </c>
      <c r="D3796" s="25" t="s">
        <v>2168</v>
      </c>
      <c r="E3796" s="25" t="s">
        <v>11386</v>
      </c>
      <c r="F3796" t="s">
        <v>26</v>
      </c>
      <c r="G3796" s="13" t="s">
        <v>40</v>
      </c>
      <c r="H3796" s="13" t="s">
        <v>28</v>
      </c>
      <c r="I3796" s="13" t="s">
        <v>74</v>
      </c>
      <c r="J3796" s="13" t="s">
        <v>30</v>
      </c>
      <c r="K3796" s="13" t="s">
        <v>31</v>
      </c>
      <c r="L3796" s="13" t="s">
        <v>31</v>
      </c>
      <c r="M3796" s="13" t="s">
        <v>31</v>
      </c>
      <c r="N3796" s="13" t="s">
        <v>83</v>
      </c>
      <c r="O3796" s="31" t="s">
        <v>30</v>
      </c>
      <c r="P3796" s="13" t="s">
        <v>26</v>
      </c>
      <c r="Q3796" s="13" t="s">
        <v>59</v>
      </c>
      <c r="R3796" s="8" t="s">
        <v>68</v>
      </c>
      <c r="S3796" s="17" t="s">
        <v>6709</v>
      </c>
      <c r="T3796" s="48" t="s">
        <v>1987</v>
      </c>
    </row>
    <row r="3797" spans="1:20" x14ac:dyDescent="0.45">
      <c r="A3797" s="37">
        <v>482</v>
      </c>
      <c r="B3797" s="26" t="s">
        <v>11387</v>
      </c>
      <c r="C3797" s="7" t="s">
        <v>11388</v>
      </c>
      <c r="D3797" s="26" t="s">
        <v>2003</v>
      </c>
      <c r="E3797" s="26" t="s">
        <v>11389</v>
      </c>
      <c r="F3797" t="s">
        <v>61</v>
      </c>
      <c r="G3797" s="7" t="s">
        <v>27</v>
      </c>
      <c r="H3797" s="7" t="s">
        <v>28</v>
      </c>
      <c r="I3797" s="7" t="s">
        <v>74</v>
      </c>
      <c r="J3797" s="7" t="s">
        <v>30</v>
      </c>
      <c r="K3797" s="7" t="s">
        <v>31</v>
      </c>
      <c r="L3797" s="7" t="s">
        <v>31</v>
      </c>
      <c r="M3797" s="7" t="s">
        <v>31</v>
      </c>
      <c r="N3797" s="7" t="s">
        <v>60</v>
      </c>
      <c r="O3797" s="30" t="s">
        <v>30</v>
      </c>
      <c r="P3797" s="7" t="s">
        <v>242</v>
      </c>
      <c r="Q3797" s="7" t="s">
        <v>59</v>
      </c>
      <c r="R3797" s="12" t="s">
        <v>68</v>
      </c>
      <c r="S3797" s="17" t="s">
        <v>6709</v>
      </c>
      <c r="T3797" s="48" t="s">
        <v>1987</v>
      </c>
    </row>
    <row r="3798" spans="1:20" x14ac:dyDescent="0.45">
      <c r="A3798" s="41">
        <v>487</v>
      </c>
      <c r="B3798" s="25" t="s">
        <v>11390</v>
      </c>
      <c r="C3798" s="13" t="s">
        <v>11391</v>
      </c>
      <c r="D3798" s="25" t="s">
        <v>2764</v>
      </c>
      <c r="E3798" s="25" t="s">
        <v>11392</v>
      </c>
      <c r="F3798" t="s">
        <v>59</v>
      </c>
      <c r="G3798" s="13" t="s">
        <v>40</v>
      </c>
      <c r="H3798" s="13" t="s">
        <v>28</v>
      </c>
      <c r="I3798" s="6" t="s">
        <v>29</v>
      </c>
      <c r="J3798" s="13" t="s">
        <v>83</v>
      </c>
      <c r="K3798" s="31" t="s">
        <v>30</v>
      </c>
      <c r="L3798" s="13" t="s">
        <v>26</v>
      </c>
      <c r="M3798" s="13" t="s">
        <v>67</v>
      </c>
      <c r="N3798" s="13" t="s">
        <v>30</v>
      </c>
      <c r="O3798" s="13" t="s">
        <v>31</v>
      </c>
      <c r="P3798" s="13" t="s">
        <v>31</v>
      </c>
      <c r="Q3798" s="13" t="s">
        <v>31</v>
      </c>
      <c r="R3798" s="8" t="s">
        <v>62</v>
      </c>
      <c r="S3798" s="17" t="s">
        <v>6709</v>
      </c>
      <c r="T3798" s="48" t="s">
        <v>1987</v>
      </c>
    </row>
    <row r="3799" spans="1:20" x14ac:dyDescent="0.45">
      <c r="A3799" s="37">
        <v>489</v>
      </c>
      <c r="B3799" s="26" t="s">
        <v>11393</v>
      </c>
      <c r="C3799" s="7" t="s">
        <v>11394</v>
      </c>
      <c r="D3799" s="26" t="s">
        <v>2244</v>
      </c>
      <c r="E3799" s="26" t="s">
        <v>11395</v>
      </c>
      <c r="F3799" t="s">
        <v>26</v>
      </c>
      <c r="G3799" s="7" t="s">
        <v>40</v>
      </c>
      <c r="H3799" s="7" t="s">
        <v>28</v>
      </c>
      <c r="I3799" s="6" t="s">
        <v>29</v>
      </c>
      <c r="J3799" s="7" t="s">
        <v>30</v>
      </c>
      <c r="K3799" s="7" t="s">
        <v>31</v>
      </c>
      <c r="L3799" s="7" t="s">
        <v>31</v>
      </c>
      <c r="M3799" s="7" t="s">
        <v>31</v>
      </c>
      <c r="N3799" s="7" t="s">
        <v>83</v>
      </c>
      <c r="O3799" s="30" t="s">
        <v>30</v>
      </c>
      <c r="P3799" s="7" t="s">
        <v>26</v>
      </c>
      <c r="Q3799" s="7" t="s">
        <v>67</v>
      </c>
      <c r="R3799" s="12" t="s">
        <v>68</v>
      </c>
      <c r="S3799" s="17" t="s">
        <v>6709</v>
      </c>
      <c r="T3799" s="48" t="s">
        <v>1987</v>
      </c>
    </row>
    <row r="3800" spans="1:20" x14ac:dyDescent="0.45">
      <c r="A3800" s="41">
        <v>490</v>
      </c>
      <c r="B3800" s="25" t="s">
        <v>11396</v>
      </c>
      <c r="C3800" s="13" t="s">
        <v>11397</v>
      </c>
      <c r="D3800" s="25" t="s">
        <v>2016</v>
      </c>
      <c r="E3800" s="25" t="s">
        <v>11398</v>
      </c>
      <c r="F3800" t="s">
        <v>61</v>
      </c>
      <c r="G3800" s="13" t="s">
        <v>27</v>
      </c>
      <c r="H3800" s="13" t="s">
        <v>28</v>
      </c>
      <c r="I3800" s="13" t="s">
        <v>74</v>
      </c>
      <c r="J3800" s="13" t="s">
        <v>30</v>
      </c>
      <c r="K3800" s="13" t="s">
        <v>31</v>
      </c>
      <c r="L3800" s="13" t="s">
        <v>31</v>
      </c>
      <c r="M3800" s="13" t="s">
        <v>31</v>
      </c>
      <c r="N3800" s="13" t="s">
        <v>241</v>
      </c>
      <c r="O3800" s="31" t="s">
        <v>30</v>
      </c>
      <c r="P3800" s="13" t="s">
        <v>242</v>
      </c>
      <c r="Q3800" s="13" t="s">
        <v>59</v>
      </c>
      <c r="R3800" s="8" t="s">
        <v>68</v>
      </c>
      <c r="S3800" s="17" t="s">
        <v>6709</v>
      </c>
      <c r="T3800" s="48" t="s">
        <v>1987</v>
      </c>
    </row>
    <row r="3801" spans="1:20" x14ac:dyDescent="0.45">
      <c r="A3801" s="37">
        <v>491</v>
      </c>
      <c r="B3801" s="26" t="s">
        <v>11399</v>
      </c>
      <c r="C3801" s="7" t="s">
        <v>11400</v>
      </c>
      <c r="D3801" s="26" t="s">
        <v>2353</v>
      </c>
      <c r="E3801" s="26" t="s">
        <v>11401</v>
      </c>
      <c r="F3801" t="s">
        <v>59</v>
      </c>
      <c r="G3801" s="7" t="s">
        <v>40</v>
      </c>
      <c r="H3801" s="7" t="s">
        <v>28</v>
      </c>
      <c r="I3801" s="6" t="s">
        <v>29</v>
      </c>
      <c r="J3801" s="7" t="s">
        <v>60</v>
      </c>
      <c r="K3801" s="30" t="s">
        <v>30</v>
      </c>
      <c r="L3801" s="7" t="s">
        <v>26</v>
      </c>
      <c r="M3801" s="7" t="s">
        <v>67</v>
      </c>
      <c r="N3801" s="7" t="s">
        <v>30</v>
      </c>
      <c r="O3801" s="7" t="s">
        <v>31</v>
      </c>
      <c r="P3801" s="7" t="s">
        <v>31</v>
      </c>
      <c r="Q3801" s="7" t="s">
        <v>31</v>
      </c>
      <c r="R3801" s="12" t="s">
        <v>62</v>
      </c>
      <c r="S3801" s="17" t="s">
        <v>6709</v>
      </c>
      <c r="T3801" s="48" t="s">
        <v>1987</v>
      </c>
    </row>
    <row r="3802" spans="1:20" x14ac:dyDescent="0.45">
      <c r="A3802" s="41">
        <v>492</v>
      </c>
      <c r="B3802" s="25" t="s">
        <v>11402</v>
      </c>
      <c r="C3802" s="19" t="s">
        <v>11403</v>
      </c>
      <c r="D3802" s="25" t="s">
        <v>2297</v>
      </c>
      <c r="E3802" s="25" t="s">
        <v>11404</v>
      </c>
      <c r="F3802" t="s">
        <v>59</v>
      </c>
      <c r="G3802" s="13" t="s">
        <v>40</v>
      </c>
      <c r="H3802" s="13" t="s">
        <v>28</v>
      </c>
      <c r="I3802" s="6" t="s">
        <v>29</v>
      </c>
      <c r="J3802" s="13" t="s">
        <v>60</v>
      </c>
      <c r="K3802" s="31" t="s">
        <v>30</v>
      </c>
      <c r="L3802" s="13" t="s">
        <v>26</v>
      </c>
      <c r="M3802" s="13" t="s">
        <v>61</v>
      </c>
      <c r="N3802" s="13" t="s">
        <v>30</v>
      </c>
      <c r="O3802" s="13" t="s">
        <v>31</v>
      </c>
      <c r="P3802" s="13" t="s">
        <v>31</v>
      </c>
      <c r="Q3802" s="13" t="s">
        <v>31</v>
      </c>
      <c r="R3802" s="8" t="s">
        <v>62</v>
      </c>
      <c r="S3802" s="17" t="s">
        <v>6709</v>
      </c>
      <c r="T3802" s="48" t="s">
        <v>1987</v>
      </c>
    </row>
    <row r="3803" spans="1:20" x14ac:dyDescent="0.45">
      <c r="A3803" s="37">
        <v>497</v>
      </c>
      <c r="B3803" s="26" t="s">
        <v>11405</v>
      </c>
      <c r="C3803" s="15" t="s">
        <v>8752</v>
      </c>
      <c r="D3803" s="26" t="s">
        <v>11406</v>
      </c>
      <c r="E3803" s="26" t="s">
        <v>11407</v>
      </c>
      <c r="F3803" t="s">
        <v>26</v>
      </c>
      <c r="G3803" s="7" t="s">
        <v>27</v>
      </c>
      <c r="H3803" s="7" t="s">
        <v>28</v>
      </c>
      <c r="I3803" s="6" t="s">
        <v>29</v>
      </c>
      <c r="J3803" s="7" t="s">
        <v>83</v>
      </c>
      <c r="K3803" s="30" t="s">
        <v>30</v>
      </c>
      <c r="L3803" s="7" t="s">
        <v>242</v>
      </c>
      <c r="M3803" s="7" t="s">
        <v>67</v>
      </c>
      <c r="N3803" s="7" t="s">
        <v>30</v>
      </c>
      <c r="O3803" s="7" t="s">
        <v>31</v>
      </c>
      <c r="P3803" s="7" t="s">
        <v>31</v>
      </c>
      <c r="Q3803" s="7" t="s">
        <v>31</v>
      </c>
      <c r="R3803" s="12" t="s">
        <v>62</v>
      </c>
      <c r="S3803" s="17" t="s">
        <v>6709</v>
      </c>
      <c r="T3803" s="48" t="s">
        <v>1987</v>
      </c>
    </row>
    <row r="3804" spans="1:20" x14ac:dyDescent="0.45">
      <c r="A3804" s="41">
        <v>498</v>
      </c>
      <c r="B3804" s="25" t="s">
        <v>11408</v>
      </c>
      <c r="C3804" s="19" t="s">
        <v>11409</v>
      </c>
      <c r="D3804" s="25" t="s">
        <v>11406</v>
      </c>
      <c r="E3804" s="25" t="s">
        <v>11410</v>
      </c>
      <c r="F3804" t="s">
        <v>26</v>
      </c>
      <c r="G3804" s="13" t="s">
        <v>27</v>
      </c>
      <c r="H3804" s="13" t="s">
        <v>28</v>
      </c>
      <c r="I3804" s="6" t="s">
        <v>29</v>
      </c>
      <c r="J3804" s="13" t="s">
        <v>83</v>
      </c>
      <c r="K3804" s="31" t="s">
        <v>30</v>
      </c>
      <c r="L3804" s="13" t="s">
        <v>242</v>
      </c>
      <c r="M3804" s="13" t="s">
        <v>67</v>
      </c>
      <c r="N3804" s="13" t="s">
        <v>30</v>
      </c>
      <c r="O3804" s="13" t="s">
        <v>31</v>
      </c>
      <c r="P3804" s="13" t="s">
        <v>31</v>
      </c>
      <c r="Q3804" s="13" t="s">
        <v>31</v>
      </c>
      <c r="R3804" s="8" t="s">
        <v>62</v>
      </c>
      <c r="S3804" s="17" t="s">
        <v>6709</v>
      </c>
      <c r="T3804" s="48" t="s">
        <v>1987</v>
      </c>
    </row>
    <row r="3805" spans="1:20" x14ac:dyDescent="0.45">
      <c r="A3805" s="37">
        <v>513</v>
      </c>
      <c r="B3805" s="26" t="s">
        <v>11411</v>
      </c>
      <c r="C3805" s="7" t="s">
        <v>11412</v>
      </c>
      <c r="D3805" s="26" t="s">
        <v>2016</v>
      </c>
      <c r="E3805" s="26" t="s">
        <v>11413</v>
      </c>
      <c r="F3805" t="s">
        <v>61</v>
      </c>
      <c r="G3805" s="7" t="s">
        <v>27</v>
      </c>
      <c r="H3805" s="7" t="s">
        <v>28</v>
      </c>
      <c r="I3805" s="7" t="s">
        <v>74</v>
      </c>
      <c r="J3805" s="7" t="s">
        <v>30</v>
      </c>
      <c r="K3805" s="7" t="s">
        <v>31</v>
      </c>
      <c r="L3805" s="7" t="s">
        <v>31</v>
      </c>
      <c r="M3805" s="7" t="s">
        <v>31</v>
      </c>
      <c r="N3805" s="7" t="s">
        <v>60</v>
      </c>
      <c r="O3805" s="30" t="s">
        <v>30</v>
      </c>
      <c r="P3805" s="7" t="s">
        <v>242</v>
      </c>
      <c r="Q3805" s="7" t="s">
        <v>59</v>
      </c>
      <c r="R3805" s="12" t="s">
        <v>68</v>
      </c>
      <c r="S3805" s="17" t="s">
        <v>6709</v>
      </c>
      <c r="T3805" s="48" t="s">
        <v>1987</v>
      </c>
    </row>
    <row r="3806" spans="1:20" x14ac:dyDescent="0.45">
      <c r="A3806" s="41">
        <v>514</v>
      </c>
      <c r="B3806" s="25" t="s">
        <v>11414</v>
      </c>
      <c r="C3806" s="19" t="s">
        <v>11415</v>
      </c>
      <c r="D3806" s="25" t="s">
        <v>2080</v>
      </c>
      <c r="E3806" s="25" t="s">
        <v>11416</v>
      </c>
      <c r="F3806" t="s">
        <v>59</v>
      </c>
      <c r="G3806" s="13" t="s">
        <v>40</v>
      </c>
      <c r="H3806" s="13" t="s">
        <v>28</v>
      </c>
      <c r="I3806" s="6" t="s">
        <v>29</v>
      </c>
      <c r="J3806" s="13" t="s">
        <v>60</v>
      </c>
      <c r="K3806" s="31" t="s">
        <v>30</v>
      </c>
      <c r="L3806" s="13" t="s">
        <v>26</v>
      </c>
      <c r="M3806" s="13" t="s">
        <v>61</v>
      </c>
      <c r="N3806" s="13" t="s">
        <v>30</v>
      </c>
      <c r="O3806" s="13" t="s">
        <v>31</v>
      </c>
      <c r="P3806" s="13" t="s">
        <v>31</v>
      </c>
      <c r="Q3806" s="13" t="s">
        <v>31</v>
      </c>
      <c r="R3806" s="8" t="s">
        <v>62</v>
      </c>
      <c r="S3806" s="17" t="s">
        <v>6709</v>
      </c>
      <c r="T3806" s="48" t="s">
        <v>1987</v>
      </c>
    </row>
    <row r="3807" spans="1:20" x14ac:dyDescent="0.45">
      <c r="A3807" s="37">
        <v>516</v>
      </c>
      <c r="B3807" s="26" t="s">
        <v>11417</v>
      </c>
      <c r="C3807" s="15" t="s">
        <v>11418</v>
      </c>
      <c r="D3807" s="26" t="s">
        <v>2080</v>
      </c>
      <c r="E3807" s="26" t="s">
        <v>11419</v>
      </c>
      <c r="F3807" t="s">
        <v>59</v>
      </c>
      <c r="G3807" s="7" t="s">
        <v>40</v>
      </c>
      <c r="H3807" s="7" t="s">
        <v>28</v>
      </c>
      <c r="I3807" s="6" t="s">
        <v>29</v>
      </c>
      <c r="J3807" s="7" t="s">
        <v>60</v>
      </c>
      <c r="K3807" s="30" t="s">
        <v>30</v>
      </c>
      <c r="L3807" s="7" t="s">
        <v>26</v>
      </c>
      <c r="M3807" s="7" t="s">
        <v>61</v>
      </c>
      <c r="N3807" s="7" t="s">
        <v>30</v>
      </c>
      <c r="O3807" s="7" t="s">
        <v>31</v>
      </c>
      <c r="P3807" s="7" t="s">
        <v>31</v>
      </c>
      <c r="Q3807" s="7" t="s">
        <v>31</v>
      </c>
      <c r="R3807" s="12" t="s">
        <v>62</v>
      </c>
      <c r="S3807" s="17" t="s">
        <v>6709</v>
      </c>
      <c r="T3807" s="48" t="s">
        <v>1987</v>
      </c>
    </row>
    <row r="3808" spans="1:20" x14ac:dyDescent="0.45">
      <c r="A3808" s="41">
        <v>517</v>
      </c>
      <c r="B3808" s="25" t="s">
        <v>11420</v>
      </c>
      <c r="C3808" s="13" t="s">
        <v>1263</v>
      </c>
      <c r="D3808" s="25" t="s">
        <v>11421</v>
      </c>
      <c r="E3808" s="25" t="s">
        <v>11422</v>
      </c>
      <c r="F3808" t="s">
        <v>59</v>
      </c>
      <c r="G3808" s="13" t="s">
        <v>40</v>
      </c>
      <c r="H3808" s="13" t="s">
        <v>28</v>
      </c>
      <c r="I3808" s="6" t="s">
        <v>29</v>
      </c>
      <c r="J3808" s="13" t="s">
        <v>30</v>
      </c>
      <c r="K3808" s="13" t="s">
        <v>31</v>
      </c>
      <c r="L3808" s="13" t="s">
        <v>31</v>
      </c>
      <c r="M3808" s="13" t="s">
        <v>31</v>
      </c>
      <c r="N3808" s="13" t="s">
        <v>83</v>
      </c>
      <c r="O3808" s="31" t="s">
        <v>30</v>
      </c>
      <c r="P3808" s="13" t="s">
        <v>26</v>
      </c>
      <c r="Q3808" s="13" t="s">
        <v>67</v>
      </c>
      <c r="R3808" s="8" t="s">
        <v>68</v>
      </c>
      <c r="S3808" s="17" t="s">
        <v>6709</v>
      </c>
      <c r="T3808" s="48" t="s">
        <v>1987</v>
      </c>
    </row>
    <row r="3809" spans="1:20" x14ac:dyDescent="0.45">
      <c r="A3809" s="37">
        <v>520</v>
      </c>
      <c r="B3809" s="26" t="s">
        <v>11423</v>
      </c>
      <c r="C3809" s="7" t="s">
        <v>11424</v>
      </c>
      <c r="D3809" s="26" t="s">
        <v>2003</v>
      </c>
      <c r="E3809" s="26" t="s">
        <v>11425</v>
      </c>
      <c r="F3809" t="s">
        <v>61</v>
      </c>
      <c r="G3809" s="7" t="s">
        <v>27</v>
      </c>
      <c r="H3809" s="7" t="s">
        <v>28</v>
      </c>
      <c r="I3809" s="7" t="s">
        <v>74</v>
      </c>
      <c r="J3809" s="7" t="s">
        <v>30</v>
      </c>
      <c r="K3809" s="7" t="s">
        <v>31</v>
      </c>
      <c r="L3809" s="7" t="s">
        <v>31</v>
      </c>
      <c r="M3809" s="7" t="s">
        <v>31</v>
      </c>
      <c r="N3809" s="7" t="s">
        <v>241</v>
      </c>
      <c r="O3809" s="30" t="s">
        <v>30</v>
      </c>
      <c r="P3809" s="7" t="s">
        <v>242</v>
      </c>
      <c r="Q3809" s="7" t="s">
        <v>59</v>
      </c>
      <c r="R3809" s="12" t="s">
        <v>68</v>
      </c>
      <c r="S3809" s="17" t="s">
        <v>6709</v>
      </c>
      <c r="T3809" s="48" t="s">
        <v>1987</v>
      </c>
    </row>
    <row r="3810" spans="1:20" x14ac:dyDescent="0.45">
      <c r="A3810" s="41">
        <v>521</v>
      </c>
      <c r="B3810" s="25" t="s">
        <v>11426</v>
      </c>
      <c r="C3810" s="13" t="s">
        <v>11427</v>
      </c>
      <c r="D3810" s="25" t="s">
        <v>2007</v>
      </c>
      <c r="E3810" s="25" t="s">
        <v>11428</v>
      </c>
      <c r="F3810" t="s">
        <v>59</v>
      </c>
      <c r="G3810" s="13" t="s">
        <v>40</v>
      </c>
      <c r="H3810" s="13" t="s">
        <v>28</v>
      </c>
      <c r="I3810" s="6" t="s">
        <v>29</v>
      </c>
      <c r="J3810" s="13" t="s">
        <v>60</v>
      </c>
      <c r="K3810" s="31" t="s">
        <v>30</v>
      </c>
      <c r="L3810" s="13" t="s">
        <v>26</v>
      </c>
      <c r="M3810" s="13" t="s">
        <v>67</v>
      </c>
      <c r="N3810" s="13" t="s">
        <v>30</v>
      </c>
      <c r="O3810" s="13" t="s">
        <v>31</v>
      </c>
      <c r="P3810" s="13" t="s">
        <v>31</v>
      </c>
      <c r="Q3810" s="13" t="s">
        <v>31</v>
      </c>
      <c r="R3810" s="8" t="s">
        <v>62</v>
      </c>
      <c r="S3810" s="17" t="s">
        <v>6709</v>
      </c>
      <c r="T3810" s="48" t="s">
        <v>1987</v>
      </c>
    </row>
    <row r="3811" spans="1:20" x14ac:dyDescent="0.45">
      <c r="A3811" s="37">
        <v>523</v>
      </c>
      <c r="B3811" s="26" t="s">
        <v>11429</v>
      </c>
      <c r="C3811" s="15" t="s">
        <v>11430</v>
      </c>
      <c r="D3811" s="26" t="s">
        <v>2599</v>
      </c>
      <c r="E3811" s="26" t="s">
        <v>11431</v>
      </c>
      <c r="F3811" t="s">
        <v>59</v>
      </c>
      <c r="G3811" s="7" t="s">
        <v>40</v>
      </c>
      <c r="H3811" s="7" t="s">
        <v>28</v>
      </c>
      <c r="I3811" s="6" t="s">
        <v>29</v>
      </c>
      <c r="J3811" s="7" t="s">
        <v>60</v>
      </c>
      <c r="K3811" s="30" t="s">
        <v>30</v>
      </c>
      <c r="L3811" s="7" t="s">
        <v>26</v>
      </c>
      <c r="M3811" s="7" t="s">
        <v>61</v>
      </c>
      <c r="N3811" s="7" t="s">
        <v>30</v>
      </c>
      <c r="O3811" s="7" t="s">
        <v>31</v>
      </c>
      <c r="P3811" s="7" t="s">
        <v>31</v>
      </c>
      <c r="Q3811" s="7" t="s">
        <v>31</v>
      </c>
      <c r="R3811" s="12" t="s">
        <v>62</v>
      </c>
      <c r="S3811" s="17" t="s">
        <v>6709</v>
      </c>
      <c r="T3811" s="48" t="s">
        <v>1987</v>
      </c>
    </row>
    <row r="3812" spans="1:20" x14ac:dyDescent="0.45">
      <c r="A3812" s="41">
        <v>524</v>
      </c>
      <c r="B3812" s="25" t="s">
        <v>11432</v>
      </c>
      <c r="C3812" s="45" t="s">
        <v>976</v>
      </c>
      <c r="D3812" s="25" t="s">
        <v>2599</v>
      </c>
      <c r="E3812" s="25" t="s">
        <v>11433</v>
      </c>
      <c r="F3812" t="s">
        <v>59</v>
      </c>
      <c r="G3812" s="13" t="s">
        <v>40</v>
      </c>
      <c r="H3812" s="13" t="s">
        <v>28</v>
      </c>
      <c r="I3812" s="6" t="s">
        <v>29</v>
      </c>
      <c r="J3812" s="13" t="s">
        <v>60</v>
      </c>
      <c r="K3812" s="31" t="s">
        <v>30</v>
      </c>
      <c r="L3812" s="13" t="s">
        <v>26</v>
      </c>
      <c r="M3812" s="13" t="s">
        <v>61</v>
      </c>
      <c r="N3812" s="13" t="s">
        <v>30</v>
      </c>
      <c r="O3812" s="13" t="s">
        <v>31</v>
      </c>
      <c r="P3812" s="13" t="s">
        <v>31</v>
      </c>
      <c r="Q3812" s="13" t="s">
        <v>31</v>
      </c>
      <c r="R3812" s="8" t="s">
        <v>62</v>
      </c>
      <c r="S3812" s="17" t="s">
        <v>6709</v>
      </c>
      <c r="T3812" s="48" t="s">
        <v>1987</v>
      </c>
    </row>
    <row r="3813" spans="1:20" x14ac:dyDescent="0.45">
      <c r="A3813" s="37">
        <v>526</v>
      </c>
      <c r="B3813" s="26" t="s">
        <v>11434</v>
      </c>
      <c r="C3813" s="15" t="s">
        <v>11435</v>
      </c>
      <c r="D3813" s="26" t="s">
        <v>2599</v>
      </c>
      <c r="E3813" s="26" t="s">
        <v>11436</v>
      </c>
      <c r="F3813" t="s">
        <v>59</v>
      </c>
      <c r="G3813" s="7" t="s">
        <v>40</v>
      </c>
      <c r="H3813" s="7" t="s">
        <v>28</v>
      </c>
      <c r="I3813" s="6" t="s">
        <v>29</v>
      </c>
      <c r="J3813" s="7" t="s">
        <v>60</v>
      </c>
      <c r="K3813" s="30" t="s">
        <v>30</v>
      </c>
      <c r="L3813" s="7" t="s">
        <v>26</v>
      </c>
      <c r="M3813" s="7" t="s">
        <v>61</v>
      </c>
      <c r="N3813" s="7" t="s">
        <v>30</v>
      </c>
      <c r="O3813" s="7" t="s">
        <v>31</v>
      </c>
      <c r="P3813" s="7" t="s">
        <v>31</v>
      </c>
      <c r="Q3813" s="7" t="s">
        <v>31</v>
      </c>
      <c r="R3813" s="12" t="s">
        <v>62</v>
      </c>
      <c r="S3813" s="17" t="s">
        <v>6709</v>
      </c>
      <c r="T3813" s="48" t="s">
        <v>1987</v>
      </c>
    </row>
    <row r="3814" spans="1:20" x14ac:dyDescent="0.45">
      <c r="A3814" s="41">
        <v>528</v>
      </c>
      <c r="B3814" s="25" t="s">
        <v>11437</v>
      </c>
      <c r="C3814" s="19" t="s">
        <v>11438</v>
      </c>
      <c r="D3814" s="25" t="s">
        <v>11439</v>
      </c>
      <c r="E3814" s="25" t="s">
        <v>11440</v>
      </c>
      <c r="F3814" t="s">
        <v>59</v>
      </c>
      <c r="G3814" s="13" t="s">
        <v>3959</v>
      </c>
      <c r="H3814" s="13" t="s">
        <v>28</v>
      </c>
      <c r="I3814" s="6" t="s">
        <v>29</v>
      </c>
      <c r="J3814" s="13" t="s">
        <v>60</v>
      </c>
      <c r="K3814" s="31" t="s">
        <v>30</v>
      </c>
      <c r="L3814" s="13" t="s">
        <v>26</v>
      </c>
      <c r="M3814" s="13" t="s">
        <v>61</v>
      </c>
      <c r="N3814" s="13" t="s">
        <v>30</v>
      </c>
      <c r="O3814" s="13" t="s">
        <v>31</v>
      </c>
      <c r="P3814" s="13" t="s">
        <v>31</v>
      </c>
      <c r="Q3814" s="13" t="s">
        <v>31</v>
      </c>
      <c r="R3814" s="8" t="s">
        <v>62</v>
      </c>
      <c r="S3814" s="17" t="s">
        <v>6709</v>
      </c>
      <c r="T3814" s="48" t="s">
        <v>1987</v>
      </c>
    </row>
    <row r="3815" spans="1:20" x14ac:dyDescent="0.45">
      <c r="A3815" s="37">
        <v>529</v>
      </c>
      <c r="B3815" s="26" t="s">
        <v>11441</v>
      </c>
      <c r="C3815" s="15" t="s">
        <v>11442</v>
      </c>
      <c r="D3815" s="26" t="s">
        <v>11443</v>
      </c>
      <c r="E3815" s="26" t="s">
        <v>11444</v>
      </c>
      <c r="F3815" t="s">
        <v>59</v>
      </c>
      <c r="G3815" s="7" t="s">
        <v>40</v>
      </c>
      <c r="H3815" s="7" t="s">
        <v>28</v>
      </c>
      <c r="I3815" s="6" t="s">
        <v>29</v>
      </c>
      <c r="J3815" s="7" t="s">
        <v>60</v>
      </c>
      <c r="K3815" s="30" t="s">
        <v>30</v>
      </c>
      <c r="L3815" s="7" t="s">
        <v>26</v>
      </c>
      <c r="M3815" s="7" t="s">
        <v>61</v>
      </c>
      <c r="N3815" s="7" t="s">
        <v>30</v>
      </c>
      <c r="O3815" s="7" t="s">
        <v>31</v>
      </c>
      <c r="P3815" s="7" t="s">
        <v>31</v>
      </c>
      <c r="Q3815" s="7" t="s">
        <v>31</v>
      </c>
      <c r="R3815" s="12" t="s">
        <v>62</v>
      </c>
      <c r="S3815" s="17" t="s">
        <v>6709</v>
      </c>
      <c r="T3815" s="48" t="s">
        <v>1987</v>
      </c>
    </row>
    <row r="3816" spans="1:20" x14ac:dyDescent="0.45">
      <c r="A3816" s="41">
        <v>531</v>
      </c>
      <c r="B3816" s="25" t="s">
        <v>11445</v>
      </c>
      <c r="C3816" s="19" t="s">
        <v>11446</v>
      </c>
      <c r="D3816" s="25" t="s">
        <v>2599</v>
      </c>
      <c r="E3816" s="25" t="s">
        <v>11447</v>
      </c>
      <c r="F3816" t="s">
        <v>59</v>
      </c>
      <c r="G3816" s="13" t="s">
        <v>40</v>
      </c>
      <c r="H3816" s="13" t="s">
        <v>28</v>
      </c>
      <c r="I3816" s="6" t="s">
        <v>29</v>
      </c>
      <c r="J3816" s="13" t="s">
        <v>60</v>
      </c>
      <c r="K3816" s="31" t="s">
        <v>30</v>
      </c>
      <c r="L3816" s="13" t="s">
        <v>26</v>
      </c>
      <c r="M3816" s="13" t="s">
        <v>61</v>
      </c>
      <c r="N3816" s="13" t="s">
        <v>30</v>
      </c>
      <c r="O3816" s="13" t="s">
        <v>31</v>
      </c>
      <c r="P3816" s="13" t="s">
        <v>31</v>
      </c>
      <c r="Q3816" s="13" t="s">
        <v>31</v>
      </c>
      <c r="R3816" s="8" t="s">
        <v>62</v>
      </c>
      <c r="S3816" s="17" t="s">
        <v>6709</v>
      </c>
      <c r="T3816" s="48" t="s">
        <v>1987</v>
      </c>
    </row>
    <row r="3817" spans="1:20" x14ac:dyDescent="0.45">
      <c r="A3817" s="37">
        <v>532</v>
      </c>
      <c r="B3817" s="26" t="s">
        <v>11448</v>
      </c>
      <c r="C3817" s="15" t="s">
        <v>11449</v>
      </c>
      <c r="D3817" s="26" t="s">
        <v>11443</v>
      </c>
      <c r="E3817" s="26" t="s">
        <v>11450</v>
      </c>
      <c r="F3817" t="s">
        <v>59</v>
      </c>
      <c r="G3817" s="7" t="s">
        <v>40</v>
      </c>
      <c r="H3817" s="7" t="s">
        <v>28</v>
      </c>
      <c r="I3817" s="6" t="s">
        <v>29</v>
      </c>
      <c r="J3817" s="7" t="s">
        <v>60</v>
      </c>
      <c r="K3817" s="30" t="s">
        <v>30</v>
      </c>
      <c r="L3817" s="7" t="s">
        <v>26</v>
      </c>
      <c r="M3817" s="7" t="s">
        <v>61</v>
      </c>
      <c r="N3817" s="7" t="s">
        <v>30</v>
      </c>
      <c r="O3817" s="7" t="s">
        <v>31</v>
      </c>
      <c r="P3817" s="7" t="s">
        <v>31</v>
      </c>
      <c r="Q3817" s="7" t="s">
        <v>31</v>
      </c>
      <c r="R3817" s="12" t="s">
        <v>62</v>
      </c>
      <c r="S3817" s="17" t="s">
        <v>6709</v>
      </c>
      <c r="T3817" s="48" t="s">
        <v>1987</v>
      </c>
    </row>
    <row r="3818" spans="1:20" x14ac:dyDescent="0.45">
      <c r="A3818" s="41">
        <v>533</v>
      </c>
      <c r="B3818" s="25" t="s">
        <v>11451</v>
      </c>
      <c r="C3818" s="19" t="s">
        <v>11452</v>
      </c>
      <c r="D3818" s="25" t="s">
        <v>2599</v>
      </c>
      <c r="E3818" s="25" t="s">
        <v>11453</v>
      </c>
      <c r="F3818" t="s">
        <v>59</v>
      </c>
      <c r="G3818" s="13" t="s">
        <v>40</v>
      </c>
      <c r="H3818" s="13" t="s">
        <v>28</v>
      </c>
      <c r="I3818" s="6" t="s">
        <v>29</v>
      </c>
      <c r="J3818" s="13" t="s">
        <v>60</v>
      </c>
      <c r="K3818" s="31" t="s">
        <v>30</v>
      </c>
      <c r="L3818" s="13" t="s">
        <v>26</v>
      </c>
      <c r="M3818" s="13" t="s">
        <v>61</v>
      </c>
      <c r="N3818" s="13" t="s">
        <v>30</v>
      </c>
      <c r="O3818" s="13" t="s">
        <v>31</v>
      </c>
      <c r="P3818" s="13" t="s">
        <v>31</v>
      </c>
      <c r="Q3818" s="13" t="s">
        <v>31</v>
      </c>
      <c r="R3818" s="8" t="s">
        <v>62</v>
      </c>
      <c r="S3818" s="17" t="s">
        <v>6709</v>
      </c>
      <c r="T3818" s="48" t="s">
        <v>1987</v>
      </c>
    </row>
    <row r="3819" spans="1:20" x14ac:dyDescent="0.45">
      <c r="A3819" s="37">
        <v>535</v>
      </c>
      <c r="B3819" s="26" t="s">
        <v>11454</v>
      </c>
      <c r="C3819" s="15" t="s">
        <v>11455</v>
      </c>
      <c r="D3819" s="26" t="s">
        <v>2084</v>
      </c>
      <c r="E3819" s="26" t="s">
        <v>11456</v>
      </c>
      <c r="F3819" t="s">
        <v>59</v>
      </c>
      <c r="G3819" s="7" t="s">
        <v>40</v>
      </c>
      <c r="H3819" s="7" t="s">
        <v>28</v>
      </c>
      <c r="I3819" s="6" t="s">
        <v>29</v>
      </c>
      <c r="J3819" s="7" t="s">
        <v>60</v>
      </c>
      <c r="K3819" s="30" t="s">
        <v>30</v>
      </c>
      <c r="L3819" s="7" t="s">
        <v>26</v>
      </c>
      <c r="M3819" s="7" t="s">
        <v>61</v>
      </c>
      <c r="N3819" s="7" t="s">
        <v>30</v>
      </c>
      <c r="O3819" s="7" t="s">
        <v>31</v>
      </c>
      <c r="P3819" s="7" t="s">
        <v>31</v>
      </c>
      <c r="Q3819" s="7" t="s">
        <v>31</v>
      </c>
      <c r="R3819" s="12" t="s">
        <v>62</v>
      </c>
      <c r="S3819" s="17" t="s">
        <v>6709</v>
      </c>
      <c r="T3819" s="48" t="s">
        <v>1987</v>
      </c>
    </row>
    <row r="3820" spans="1:20" x14ac:dyDescent="0.45">
      <c r="A3820" s="41">
        <v>541</v>
      </c>
      <c r="B3820" s="25" t="s">
        <v>11457</v>
      </c>
      <c r="C3820" s="45" t="s">
        <v>976</v>
      </c>
      <c r="D3820" s="25" t="s">
        <v>11458</v>
      </c>
      <c r="E3820" s="25" t="s">
        <v>11459</v>
      </c>
      <c r="F3820" t="s">
        <v>59</v>
      </c>
      <c r="G3820" s="13" t="s">
        <v>40</v>
      </c>
      <c r="H3820" s="13" t="s">
        <v>28</v>
      </c>
      <c r="I3820" s="6" t="s">
        <v>29</v>
      </c>
      <c r="J3820" s="13" t="s">
        <v>60</v>
      </c>
      <c r="K3820" s="31" t="s">
        <v>30</v>
      </c>
      <c r="L3820" s="13" t="s">
        <v>26</v>
      </c>
      <c r="M3820" s="13" t="s">
        <v>61</v>
      </c>
      <c r="N3820" s="13" t="s">
        <v>30</v>
      </c>
      <c r="O3820" s="13" t="s">
        <v>31</v>
      </c>
      <c r="P3820" s="13" t="s">
        <v>31</v>
      </c>
      <c r="Q3820" s="13" t="s">
        <v>31</v>
      </c>
      <c r="R3820" s="8" t="s">
        <v>62</v>
      </c>
      <c r="S3820" s="17" t="s">
        <v>6709</v>
      </c>
      <c r="T3820" s="48" t="s">
        <v>1987</v>
      </c>
    </row>
    <row r="3821" spans="1:20" x14ac:dyDescent="0.45">
      <c r="A3821" s="37">
        <v>542</v>
      </c>
      <c r="B3821" s="26" t="s">
        <v>11460</v>
      </c>
      <c r="C3821" s="7" t="s">
        <v>11461</v>
      </c>
      <c r="D3821" s="26" t="s">
        <v>2228</v>
      </c>
      <c r="E3821" s="26" t="s">
        <v>11462</v>
      </c>
      <c r="F3821" t="s">
        <v>59</v>
      </c>
      <c r="G3821" s="7" t="s">
        <v>40</v>
      </c>
      <c r="H3821" s="7" t="s">
        <v>28</v>
      </c>
      <c r="I3821" s="6" t="s">
        <v>29</v>
      </c>
      <c r="J3821" s="7" t="s">
        <v>60</v>
      </c>
      <c r="K3821" s="30" t="s">
        <v>30</v>
      </c>
      <c r="L3821" s="7" t="s">
        <v>26</v>
      </c>
      <c r="M3821" s="7" t="s">
        <v>67</v>
      </c>
      <c r="N3821" s="7" t="s">
        <v>30</v>
      </c>
      <c r="O3821" s="7" t="s">
        <v>31</v>
      </c>
      <c r="P3821" s="7" t="s">
        <v>31</v>
      </c>
      <c r="Q3821" s="7" t="s">
        <v>31</v>
      </c>
      <c r="R3821" s="12" t="s">
        <v>62</v>
      </c>
      <c r="S3821" s="17" t="s">
        <v>6709</v>
      </c>
      <c r="T3821" s="48" t="s">
        <v>1987</v>
      </c>
    </row>
    <row r="3822" spans="1:20" x14ac:dyDescent="0.45">
      <c r="A3822" s="41">
        <v>544</v>
      </c>
      <c r="B3822" s="25" t="s">
        <v>11463</v>
      </c>
      <c r="C3822" s="19" t="s">
        <v>11464</v>
      </c>
      <c r="D3822" s="25" t="s">
        <v>2007</v>
      </c>
      <c r="E3822" s="25" t="s">
        <v>11465</v>
      </c>
      <c r="F3822" t="s">
        <v>59</v>
      </c>
      <c r="G3822" s="13" t="s">
        <v>40</v>
      </c>
      <c r="H3822" s="13" t="s">
        <v>28</v>
      </c>
      <c r="I3822" s="6" t="s">
        <v>29</v>
      </c>
      <c r="J3822" s="13" t="s">
        <v>60</v>
      </c>
      <c r="K3822" s="31" t="s">
        <v>30</v>
      </c>
      <c r="L3822" s="13" t="s">
        <v>26</v>
      </c>
      <c r="M3822" s="13" t="s">
        <v>61</v>
      </c>
      <c r="N3822" s="13" t="s">
        <v>30</v>
      </c>
      <c r="O3822" s="13" t="s">
        <v>31</v>
      </c>
      <c r="P3822" s="13" t="s">
        <v>31</v>
      </c>
      <c r="Q3822" s="13" t="s">
        <v>31</v>
      </c>
      <c r="R3822" s="8" t="s">
        <v>62</v>
      </c>
      <c r="S3822" s="17" t="s">
        <v>6709</v>
      </c>
      <c r="T3822" s="48" t="s">
        <v>1987</v>
      </c>
    </row>
    <row r="3823" spans="1:20" x14ac:dyDescent="0.45">
      <c r="A3823" s="37">
        <v>549</v>
      </c>
      <c r="B3823" s="26" t="s">
        <v>11466</v>
      </c>
      <c r="C3823" s="15" t="s">
        <v>11467</v>
      </c>
      <c r="D3823" s="26" t="s">
        <v>2011</v>
      </c>
      <c r="E3823" s="26" t="s">
        <v>11468</v>
      </c>
      <c r="F3823" t="s">
        <v>59</v>
      </c>
      <c r="G3823" s="7" t="s">
        <v>40</v>
      </c>
      <c r="H3823" s="7" t="s">
        <v>28</v>
      </c>
      <c r="I3823" s="6" t="s">
        <v>29</v>
      </c>
      <c r="J3823" s="7" t="s">
        <v>60</v>
      </c>
      <c r="K3823" s="30" t="s">
        <v>30</v>
      </c>
      <c r="L3823" s="7" t="s">
        <v>26</v>
      </c>
      <c r="M3823" s="7" t="s">
        <v>61</v>
      </c>
      <c r="N3823" s="7" t="s">
        <v>30</v>
      </c>
      <c r="O3823" s="7" t="s">
        <v>31</v>
      </c>
      <c r="P3823" s="7" t="s">
        <v>31</v>
      </c>
      <c r="Q3823" s="7" t="s">
        <v>31</v>
      </c>
      <c r="R3823" s="12" t="s">
        <v>62</v>
      </c>
      <c r="S3823" s="17" t="s">
        <v>6709</v>
      </c>
      <c r="T3823" s="48" t="s">
        <v>1987</v>
      </c>
    </row>
    <row r="3824" spans="1:20" x14ac:dyDescent="0.45">
      <c r="A3824" s="41">
        <v>550</v>
      </c>
      <c r="B3824" s="25" t="s">
        <v>11469</v>
      </c>
      <c r="C3824" s="19" t="s">
        <v>11470</v>
      </c>
      <c r="D3824" s="25" t="s">
        <v>11471</v>
      </c>
      <c r="E3824" s="25" t="s">
        <v>11472</v>
      </c>
      <c r="F3824" t="s">
        <v>59</v>
      </c>
      <c r="G3824" s="13" t="s">
        <v>40</v>
      </c>
      <c r="H3824" s="13" t="s">
        <v>28</v>
      </c>
      <c r="I3824" s="13" t="s">
        <v>74</v>
      </c>
      <c r="J3824" s="13" t="s">
        <v>60</v>
      </c>
      <c r="K3824" s="31" t="s">
        <v>30</v>
      </c>
      <c r="L3824" s="13" t="s">
        <v>26</v>
      </c>
      <c r="M3824" s="13" t="s">
        <v>61</v>
      </c>
      <c r="N3824" s="13" t="s">
        <v>83</v>
      </c>
      <c r="O3824" s="31" t="s">
        <v>30</v>
      </c>
      <c r="P3824" s="13" t="s">
        <v>26</v>
      </c>
      <c r="Q3824" s="13" t="s">
        <v>67</v>
      </c>
      <c r="R3824" s="8" t="s">
        <v>132</v>
      </c>
      <c r="S3824" s="17" t="s">
        <v>6709</v>
      </c>
      <c r="T3824" s="48" t="s">
        <v>1987</v>
      </c>
    </row>
    <row r="3825" spans="1:20" x14ac:dyDescent="0.45">
      <c r="A3825" s="37">
        <v>555</v>
      </c>
      <c r="B3825" s="26" t="s">
        <v>11473</v>
      </c>
      <c r="C3825" s="65" t="s">
        <v>11474</v>
      </c>
      <c r="D3825" s="26" t="s">
        <v>11475</v>
      </c>
      <c r="E3825" s="26" t="s">
        <v>11476</v>
      </c>
      <c r="F3825" t="s">
        <v>59</v>
      </c>
      <c r="G3825" s="7" t="s">
        <v>40</v>
      </c>
      <c r="H3825" s="7" t="s">
        <v>28</v>
      </c>
      <c r="I3825" s="6" t="s">
        <v>29</v>
      </c>
      <c r="J3825" s="7" t="s">
        <v>83</v>
      </c>
      <c r="K3825" s="30" t="s">
        <v>30</v>
      </c>
      <c r="L3825" s="7" t="s">
        <v>26</v>
      </c>
      <c r="M3825" s="7" t="s">
        <v>61</v>
      </c>
      <c r="N3825" s="7" t="s">
        <v>30</v>
      </c>
      <c r="O3825" s="7" t="s">
        <v>31</v>
      </c>
      <c r="P3825" s="7" t="s">
        <v>31</v>
      </c>
      <c r="Q3825" s="7" t="s">
        <v>31</v>
      </c>
      <c r="R3825" s="12" t="s">
        <v>62</v>
      </c>
      <c r="S3825" s="17" t="s">
        <v>6709</v>
      </c>
      <c r="T3825" s="48" t="s">
        <v>1987</v>
      </c>
    </row>
    <row r="3826" spans="1:20" x14ac:dyDescent="0.45">
      <c r="A3826" s="41">
        <v>556</v>
      </c>
      <c r="B3826" s="25" t="s">
        <v>11477</v>
      </c>
      <c r="C3826" s="19" t="s">
        <v>11478</v>
      </c>
      <c r="D3826" s="25" t="s">
        <v>11479</v>
      </c>
      <c r="E3826" s="25" t="s">
        <v>11480</v>
      </c>
      <c r="F3826" t="s">
        <v>59</v>
      </c>
      <c r="G3826" s="13" t="s">
        <v>40</v>
      </c>
      <c r="H3826" s="13" t="s">
        <v>28</v>
      </c>
      <c r="I3826" s="6" t="s">
        <v>29</v>
      </c>
      <c r="J3826" s="13" t="s">
        <v>60</v>
      </c>
      <c r="K3826" s="31" t="s">
        <v>30</v>
      </c>
      <c r="L3826" s="13" t="s">
        <v>26</v>
      </c>
      <c r="M3826" s="13" t="s">
        <v>61</v>
      </c>
      <c r="N3826" s="13" t="s">
        <v>30</v>
      </c>
      <c r="O3826" s="13" t="s">
        <v>31</v>
      </c>
      <c r="P3826" s="13" t="s">
        <v>31</v>
      </c>
      <c r="Q3826" s="13" t="s">
        <v>31</v>
      </c>
      <c r="R3826" s="8" t="s">
        <v>62</v>
      </c>
      <c r="S3826" s="17" t="s">
        <v>6709</v>
      </c>
      <c r="T3826" s="48" t="s">
        <v>1987</v>
      </c>
    </row>
    <row r="3827" spans="1:20" x14ac:dyDescent="0.45">
      <c r="A3827" s="37">
        <v>561</v>
      </c>
      <c r="B3827" s="26" t="s">
        <v>11481</v>
      </c>
      <c r="C3827" s="68" t="s">
        <v>11482</v>
      </c>
      <c r="D3827" s="26" t="s">
        <v>2007</v>
      </c>
      <c r="E3827" s="26" t="s">
        <v>11483</v>
      </c>
      <c r="F3827" t="s">
        <v>67</v>
      </c>
      <c r="G3827" s="7" t="s">
        <v>40</v>
      </c>
      <c r="H3827" s="7" t="s">
        <v>28</v>
      </c>
      <c r="I3827" s="6" t="s">
        <v>29</v>
      </c>
      <c r="J3827" s="7" t="s">
        <v>60</v>
      </c>
      <c r="K3827" s="30" t="s">
        <v>30</v>
      </c>
      <c r="L3827" s="7" t="s">
        <v>26</v>
      </c>
      <c r="M3827" s="7" t="s">
        <v>59</v>
      </c>
      <c r="N3827" s="7" t="s">
        <v>30</v>
      </c>
      <c r="O3827" s="7" t="s">
        <v>31</v>
      </c>
      <c r="P3827" s="7" t="s">
        <v>31</v>
      </c>
      <c r="Q3827" s="7" t="s">
        <v>31</v>
      </c>
      <c r="R3827" s="12" t="s">
        <v>62</v>
      </c>
      <c r="S3827" s="17" t="s">
        <v>6709</v>
      </c>
      <c r="T3827" s="48" t="s">
        <v>1987</v>
      </c>
    </row>
    <row r="3828" spans="1:20" x14ac:dyDescent="0.45">
      <c r="A3828" s="41">
        <v>563</v>
      </c>
      <c r="B3828" s="25" t="s">
        <v>11484</v>
      </c>
      <c r="C3828" s="13" t="s">
        <v>1263</v>
      </c>
      <c r="D3828" s="25" t="s">
        <v>2450</v>
      </c>
      <c r="E3828" s="25" t="s">
        <v>11485</v>
      </c>
      <c r="F3828" t="s">
        <v>61</v>
      </c>
      <c r="G3828" s="13" t="s">
        <v>27</v>
      </c>
      <c r="H3828" s="13" t="s">
        <v>28</v>
      </c>
      <c r="I3828" s="13" t="s">
        <v>74</v>
      </c>
      <c r="J3828" s="13" t="s">
        <v>30</v>
      </c>
      <c r="K3828" s="13" t="s">
        <v>31</v>
      </c>
      <c r="L3828" s="13" t="s">
        <v>31</v>
      </c>
      <c r="M3828" s="13" t="s">
        <v>31</v>
      </c>
      <c r="N3828" s="13" t="s">
        <v>60</v>
      </c>
      <c r="O3828" s="31" t="s">
        <v>30</v>
      </c>
      <c r="P3828" s="13" t="s">
        <v>242</v>
      </c>
      <c r="Q3828" s="13" t="s">
        <v>59</v>
      </c>
      <c r="R3828" s="8" t="s">
        <v>68</v>
      </c>
      <c r="S3828" s="17" t="s">
        <v>6709</v>
      </c>
      <c r="T3828" s="48" t="s">
        <v>1987</v>
      </c>
    </row>
    <row r="3829" spans="1:20" x14ac:dyDescent="0.45">
      <c r="A3829" s="37">
        <v>568</v>
      </c>
      <c r="B3829" s="26" t="s">
        <v>11486</v>
      </c>
      <c r="C3829" s="15" t="s">
        <v>11487</v>
      </c>
      <c r="D3829" s="26" t="s">
        <v>11488</v>
      </c>
      <c r="E3829" s="26" t="s">
        <v>11489</v>
      </c>
      <c r="F3829" t="s">
        <v>59</v>
      </c>
      <c r="G3829" s="7" t="s">
        <v>40</v>
      </c>
      <c r="H3829" s="7" t="s">
        <v>28</v>
      </c>
      <c r="I3829" s="7" t="s">
        <v>74</v>
      </c>
      <c r="J3829" s="7" t="s">
        <v>60</v>
      </c>
      <c r="K3829" s="30" t="s">
        <v>30</v>
      </c>
      <c r="L3829" s="7" t="s">
        <v>26</v>
      </c>
      <c r="M3829" s="7" t="s">
        <v>61</v>
      </c>
      <c r="N3829" s="7" t="s">
        <v>30</v>
      </c>
      <c r="O3829" s="7" t="s">
        <v>31</v>
      </c>
      <c r="P3829" s="7" t="s">
        <v>31</v>
      </c>
      <c r="Q3829" s="7" t="s">
        <v>31</v>
      </c>
      <c r="R3829" s="12" t="s">
        <v>62</v>
      </c>
      <c r="S3829" s="17" t="s">
        <v>6709</v>
      </c>
      <c r="T3829" s="48" t="s">
        <v>1987</v>
      </c>
    </row>
    <row r="3830" spans="1:20" x14ac:dyDescent="0.45">
      <c r="A3830" s="41">
        <v>570</v>
      </c>
      <c r="B3830" s="25" t="s">
        <v>11490</v>
      </c>
      <c r="C3830" s="13" t="s">
        <v>11491</v>
      </c>
      <c r="D3830" s="25" t="s">
        <v>2003</v>
      </c>
      <c r="E3830" s="25" t="s">
        <v>11492</v>
      </c>
      <c r="F3830" t="s">
        <v>61</v>
      </c>
      <c r="G3830" s="13" t="s">
        <v>27</v>
      </c>
      <c r="H3830" s="13" t="s">
        <v>28</v>
      </c>
      <c r="I3830" s="13" t="s">
        <v>74</v>
      </c>
      <c r="J3830" s="13" t="s">
        <v>30</v>
      </c>
      <c r="K3830" s="13" t="s">
        <v>31</v>
      </c>
      <c r="L3830" s="13" t="s">
        <v>31</v>
      </c>
      <c r="M3830" s="13" t="s">
        <v>31</v>
      </c>
      <c r="N3830" s="13" t="s">
        <v>241</v>
      </c>
      <c r="O3830" s="31" t="s">
        <v>30</v>
      </c>
      <c r="P3830" s="13" t="s">
        <v>242</v>
      </c>
      <c r="Q3830" s="13" t="s">
        <v>59</v>
      </c>
      <c r="R3830" s="8" t="s">
        <v>68</v>
      </c>
      <c r="S3830" s="17" t="s">
        <v>6709</v>
      </c>
      <c r="T3830" s="48" t="s">
        <v>1987</v>
      </c>
    </row>
    <row r="3831" spans="1:20" x14ac:dyDescent="0.45">
      <c r="A3831" s="37">
        <v>572</v>
      </c>
      <c r="B3831" s="26" t="s">
        <v>11493</v>
      </c>
      <c r="C3831" s="7" t="s">
        <v>11494</v>
      </c>
      <c r="D3831" s="26" t="s">
        <v>2011</v>
      </c>
      <c r="E3831" s="26" t="s">
        <v>11495</v>
      </c>
      <c r="F3831" t="s">
        <v>59</v>
      </c>
      <c r="G3831" s="7" t="s">
        <v>40</v>
      </c>
      <c r="H3831" s="7" t="s">
        <v>28</v>
      </c>
      <c r="I3831" s="6" t="s">
        <v>29</v>
      </c>
      <c r="J3831" s="7" t="s">
        <v>83</v>
      </c>
      <c r="K3831" s="30" t="s">
        <v>30</v>
      </c>
      <c r="L3831" s="7" t="s">
        <v>26</v>
      </c>
      <c r="M3831" s="7" t="s">
        <v>67</v>
      </c>
      <c r="N3831" s="7" t="s">
        <v>30</v>
      </c>
      <c r="O3831" s="7" t="s">
        <v>31</v>
      </c>
      <c r="P3831" s="7" t="s">
        <v>31</v>
      </c>
      <c r="Q3831" s="7" t="s">
        <v>31</v>
      </c>
      <c r="R3831" s="12" t="s">
        <v>62</v>
      </c>
      <c r="S3831" s="17" t="s">
        <v>6709</v>
      </c>
      <c r="T3831" s="48" t="s">
        <v>1987</v>
      </c>
    </row>
    <row r="3832" spans="1:20" x14ac:dyDescent="0.45">
      <c r="A3832" s="41">
        <v>576</v>
      </c>
      <c r="B3832" s="25" t="s">
        <v>11496</v>
      </c>
      <c r="C3832" s="13" t="s">
        <v>11497</v>
      </c>
      <c r="D3832" s="25" t="s">
        <v>2003</v>
      </c>
      <c r="E3832" s="25" t="s">
        <v>11498</v>
      </c>
      <c r="F3832" t="s">
        <v>26</v>
      </c>
      <c r="G3832" s="13" t="s">
        <v>27</v>
      </c>
      <c r="H3832" s="13" t="s">
        <v>28</v>
      </c>
      <c r="I3832" s="13" t="s">
        <v>74</v>
      </c>
      <c r="J3832" s="13" t="s">
        <v>30</v>
      </c>
      <c r="K3832" s="13" t="s">
        <v>31</v>
      </c>
      <c r="L3832" s="13" t="s">
        <v>31</v>
      </c>
      <c r="M3832" s="13" t="s">
        <v>31</v>
      </c>
      <c r="N3832" s="13" t="s">
        <v>60</v>
      </c>
      <c r="O3832" s="31" t="s">
        <v>30</v>
      </c>
      <c r="P3832" s="13" t="s">
        <v>242</v>
      </c>
      <c r="Q3832" s="13" t="s">
        <v>67</v>
      </c>
      <c r="R3832" s="8" t="s">
        <v>68</v>
      </c>
      <c r="S3832" s="17" t="s">
        <v>6709</v>
      </c>
      <c r="T3832" s="48" t="s">
        <v>1987</v>
      </c>
    </row>
    <row r="3833" spans="1:20" x14ac:dyDescent="0.45">
      <c r="A3833" s="37">
        <v>579</v>
      </c>
      <c r="B3833" s="26" t="s">
        <v>11499</v>
      </c>
      <c r="C3833" s="7" t="s">
        <v>11500</v>
      </c>
      <c r="D3833" s="26" t="s">
        <v>2003</v>
      </c>
      <c r="E3833" s="26" t="s">
        <v>11501</v>
      </c>
      <c r="F3833" t="s">
        <v>61</v>
      </c>
      <c r="G3833" s="7" t="s">
        <v>27</v>
      </c>
      <c r="H3833" s="7" t="s">
        <v>28</v>
      </c>
      <c r="I3833" s="7" t="s">
        <v>74</v>
      </c>
      <c r="J3833" s="7" t="s">
        <v>30</v>
      </c>
      <c r="K3833" s="7" t="s">
        <v>31</v>
      </c>
      <c r="L3833" s="7" t="s">
        <v>31</v>
      </c>
      <c r="M3833" s="7" t="s">
        <v>31</v>
      </c>
      <c r="N3833" s="7" t="s">
        <v>60</v>
      </c>
      <c r="O3833" s="30" t="s">
        <v>30</v>
      </c>
      <c r="P3833" s="7" t="s">
        <v>242</v>
      </c>
      <c r="Q3833" s="7" t="s">
        <v>59</v>
      </c>
      <c r="R3833" s="12" t="s">
        <v>68</v>
      </c>
      <c r="S3833" s="17" t="s">
        <v>6709</v>
      </c>
      <c r="T3833" s="48" t="s">
        <v>1987</v>
      </c>
    </row>
    <row r="3834" spans="1:20" x14ac:dyDescent="0.45">
      <c r="A3834" s="41">
        <v>582</v>
      </c>
      <c r="B3834" s="25" t="s">
        <v>9699</v>
      </c>
      <c r="C3834" s="13" t="s">
        <v>11502</v>
      </c>
      <c r="D3834" s="25" t="s">
        <v>1985</v>
      </c>
      <c r="E3834" s="25" t="s">
        <v>11503</v>
      </c>
      <c r="F3834" t="s">
        <v>26</v>
      </c>
      <c r="G3834" s="13" t="s">
        <v>40</v>
      </c>
      <c r="H3834" s="13" t="s">
        <v>28</v>
      </c>
      <c r="I3834" s="6" t="s">
        <v>29</v>
      </c>
      <c r="J3834" s="13" t="s">
        <v>83</v>
      </c>
      <c r="K3834" s="31" t="s">
        <v>30</v>
      </c>
      <c r="L3834" s="13" t="s">
        <v>26</v>
      </c>
      <c r="M3834" s="13" t="s">
        <v>67</v>
      </c>
      <c r="N3834" s="13" t="s">
        <v>30</v>
      </c>
      <c r="O3834" s="13" t="s">
        <v>31</v>
      </c>
      <c r="P3834" s="13" t="s">
        <v>31</v>
      </c>
      <c r="Q3834" s="13" t="s">
        <v>31</v>
      </c>
      <c r="R3834" s="8" t="s">
        <v>62</v>
      </c>
      <c r="S3834" s="17" t="s">
        <v>6709</v>
      </c>
      <c r="T3834" s="48" t="s">
        <v>1987</v>
      </c>
    </row>
    <row r="3835" spans="1:20" x14ac:dyDescent="0.45">
      <c r="A3835" s="37">
        <v>589</v>
      </c>
      <c r="B3835" s="26" t="s">
        <v>11504</v>
      </c>
      <c r="C3835" s="15" t="s">
        <v>11505</v>
      </c>
      <c r="D3835" s="26" t="s">
        <v>2080</v>
      </c>
      <c r="E3835" s="26" t="s">
        <v>11506</v>
      </c>
      <c r="F3835" t="s">
        <v>59</v>
      </c>
      <c r="G3835" s="7" t="s">
        <v>40</v>
      </c>
      <c r="H3835" s="7" t="s">
        <v>28</v>
      </c>
      <c r="I3835" s="6" t="s">
        <v>29</v>
      </c>
      <c r="J3835" s="7" t="s">
        <v>60</v>
      </c>
      <c r="K3835" s="30" t="s">
        <v>30</v>
      </c>
      <c r="L3835" s="7" t="s">
        <v>26</v>
      </c>
      <c r="M3835" s="7" t="s">
        <v>61</v>
      </c>
      <c r="N3835" s="7" t="s">
        <v>30</v>
      </c>
      <c r="O3835" s="7" t="s">
        <v>31</v>
      </c>
      <c r="P3835" s="7" t="s">
        <v>31</v>
      </c>
      <c r="Q3835" s="7" t="s">
        <v>31</v>
      </c>
      <c r="R3835" s="12" t="s">
        <v>62</v>
      </c>
      <c r="S3835" s="17" t="s">
        <v>6709</v>
      </c>
      <c r="T3835" s="48" t="s">
        <v>1987</v>
      </c>
    </row>
    <row r="3836" spans="1:20" x14ac:dyDescent="0.45">
      <c r="A3836" s="41">
        <v>590</v>
      </c>
      <c r="B3836" s="25" t="s">
        <v>11507</v>
      </c>
      <c r="C3836" s="19" t="s">
        <v>11508</v>
      </c>
      <c r="D3836" s="25" t="s">
        <v>2910</v>
      </c>
      <c r="E3836" s="25" t="s">
        <v>11509</v>
      </c>
      <c r="F3836" t="s">
        <v>59</v>
      </c>
      <c r="G3836" s="13" t="s">
        <v>40</v>
      </c>
      <c r="H3836" s="13" t="s">
        <v>28</v>
      </c>
      <c r="I3836" s="6" t="s">
        <v>29</v>
      </c>
      <c r="J3836" s="13" t="s">
        <v>83</v>
      </c>
      <c r="K3836" s="31" t="s">
        <v>30</v>
      </c>
      <c r="L3836" s="13" t="s">
        <v>242</v>
      </c>
      <c r="M3836" s="13" t="s">
        <v>67</v>
      </c>
      <c r="N3836" s="13" t="s">
        <v>30</v>
      </c>
      <c r="O3836" s="13" t="s">
        <v>31</v>
      </c>
      <c r="P3836" s="13" t="s">
        <v>31</v>
      </c>
      <c r="Q3836" s="13" t="s">
        <v>31</v>
      </c>
      <c r="R3836" s="8" t="s">
        <v>62</v>
      </c>
      <c r="S3836" s="17" t="s">
        <v>6709</v>
      </c>
      <c r="T3836" s="48" t="s">
        <v>1987</v>
      </c>
    </row>
    <row r="3837" spans="1:20" x14ac:dyDescent="0.45">
      <c r="A3837" s="37">
        <v>591</v>
      </c>
      <c r="B3837" s="26" t="s">
        <v>11510</v>
      </c>
      <c r="C3837" s="7" t="s">
        <v>11511</v>
      </c>
      <c r="D3837" s="26" t="s">
        <v>2250</v>
      </c>
      <c r="E3837" s="26" t="s">
        <v>11512</v>
      </c>
      <c r="F3837" t="s">
        <v>26</v>
      </c>
      <c r="G3837" s="7" t="s">
        <v>40</v>
      </c>
      <c r="H3837" s="7" t="s">
        <v>28</v>
      </c>
      <c r="I3837" s="6" t="s">
        <v>29</v>
      </c>
      <c r="J3837" s="7" t="s">
        <v>30</v>
      </c>
      <c r="K3837" s="7" t="s">
        <v>31</v>
      </c>
      <c r="L3837" s="7" t="s">
        <v>31</v>
      </c>
      <c r="M3837" s="7" t="s">
        <v>31</v>
      </c>
      <c r="N3837" s="7" t="s">
        <v>83</v>
      </c>
      <c r="O3837" s="30" t="s">
        <v>30</v>
      </c>
      <c r="P3837" s="7" t="s">
        <v>242</v>
      </c>
      <c r="Q3837" s="7" t="s">
        <v>67</v>
      </c>
      <c r="R3837" s="12" t="s">
        <v>68</v>
      </c>
      <c r="S3837" s="17" t="s">
        <v>6709</v>
      </c>
      <c r="T3837" s="48" t="s">
        <v>1987</v>
      </c>
    </row>
    <row r="3838" spans="1:20" x14ac:dyDescent="0.45">
      <c r="A3838" s="41">
        <v>594</v>
      </c>
      <c r="B3838" s="25" t="s">
        <v>11513</v>
      </c>
      <c r="C3838" s="13" t="s">
        <v>11514</v>
      </c>
      <c r="D3838" s="25" t="s">
        <v>1999</v>
      </c>
      <c r="E3838" s="25" t="s">
        <v>11515</v>
      </c>
      <c r="F3838" t="s">
        <v>26</v>
      </c>
      <c r="G3838" s="13" t="s">
        <v>27</v>
      </c>
      <c r="H3838" s="13" t="s">
        <v>28</v>
      </c>
      <c r="I3838" s="13" t="s">
        <v>74</v>
      </c>
      <c r="J3838" s="13" t="s">
        <v>30</v>
      </c>
      <c r="K3838" s="13" t="s">
        <v>31</v>
      </c>
      <c r="L3838" s="13" t="s">
        <v>31</v>
      </c>
      <c r="M3838" s="13" t="s">
        <v>31</v>
      </c>
      <c r="N3838" s="13" t="s">
        <v>83</v>
      </c>
      <c r="O3838" s="31" t="s">
        <v>30</v>
      </c>
      <c r="P3838" s="13" t="s">
        <v>242</v>
      </c>
      <c r="Q3838" s="13" t="s">
        <v>67</v>
      </c>
      <c r="R3838" s="8" t="s">
        <v>68</v>
      </c>
      <c r="S3838" s="17" t="s">
        <v>6709</v>
      </c>
      <c r="T3838" s="48" t="s">
        <v>1987</v>
      </c>
    </row>
    <row r="3839" spans="1:20" x14ac:dyDescent="0.45">
      <c r="A3839" s="37">
        <v>595</v>
      </c>
      <c r="B3839" s="26" t="s">
        <v>11516</v>
      </c>
      <c r="C3839" s="7" t="s">
        <v>11517</v>
      </c>
      <c r="D3839" s="26" t="s">
        <v>2168</v>
      </c>
      <c r="E3839" s="26" t="s">
        <v>11518</v>
      </c>
      <c r="F3839" t="s">
        <v>26</v>
      </c>
      <c r="G3839" s="7" t="s">
        <v>40</v>
      </c>
      <c r="H3839" s="7" t="s">
        <v>28</v>
      </c>
      <c r="I3839" s="7" t="s">
        <v>74</v>
      </c>
      <c r="J3839" s="7" t="s">
        <v>30</v>
      </c>
      <c r="K3839" s="7" t="s">
        <v>31</v>
      </c>
      <c r="L3839" s="7" t="s">
        <v>31</v>
      </c>
      <c r="M3839" s="7" t="s">
        <v>31</v>
      </c>
      <c r="N3839" s="7" t="s">
        <v>60</v>
      </c>
      <c r="O3839" s="30" t="s">
        <v>30</v>
      </c>
      <c r="P3839" s="7" t="s">
        <v>26</v>
      </c>
      <c r="Q3839" s="7" t="s">
        <v>67</v>
      </c>
      <c r="R3839" s="12" t="s">
        <v>68</v>
      </c>
      <c r="S3839" s="17" t="s">
        <v>6709</v>
      </c>
      <c r="T3839" s="48" t="s">
        <v>1987</v>
      </c>
    </row>
    <row r="3840" spans="1:20" x14ac:dyDescent="0.45">
      <c r="A3840" s="41">
        <v>598</v>
      </c>
      <c r="B3840" s="25" t="s">
        <v>11519</v>
      </c>
      <c r="C3840" s="13" t="s">
        <v>11520</v>
      </c>
      <c r="D3840" s="25" t="s">
        <v>11521</v>
      </c>
      <c r="E3840" s="25" t="s">
        <v>11522</v>
      </c>
      <c r="F3840" t="s">
        <v>59</v>
      </c>
      <c r="G3840" s="13" t="s">
        <v>40</v>
      </c>
      <c r="H3840" s="13" t="s">
        <v>28</v>
      </c>
      <c r="I3840" s="13" t="s">
        <v>74</v>
      </c>
      <c r="J3840" s="13" t="s">
        <v>83</v>
      </c>
      <c r="K3840" s="31" t="s">
        <v>30</v>
      </c>
      <c r="L3840" s="13" t="s">
        <v>26</v>
      </c>
      <c r="M3840" s="13" t="s">
        <v>67</v>
      </c>
      <c r="N3840" s="13" t="s">
        <v>83</v>
      </c>
      <c r="O3840" s="31" t="s">
        <v>30</v>
      </c>
      <c r="P3840" s="13" t="s">
        <v>26</v>
      </c>
      <c r="Q3840" s="13" t="s">
        <v>67</v>
      </c>
      <c r="R3840" s="8" t="s">
        <v>132</v>
      </c>
      <c r="S3840" s="17" t="s">
        <v>6709</v>
      </c>
      <c r="T3840" s="48" t="s">
        <v>1987</v>
      </c>
    </row>
    <row r="3841" spans="1:20" x14ac:dyDescent="0.45">
      <c r="A3841" s="37">
        <v>600</v>
      </c>
      <c r="B3841" s="26" t="s">
        <v>11523</v>
      </c>
      <c r="C3841" s="15" t="s">
        <v>11524</v>
      </c>
      <c r="D3841" s="26" t="s">
        <v>11525</v>
      </c>
      <c r="E3841" s="26" t="s">
        <v>11526</v>
      </c>
      <c r="F3841" t="s">
        <v>59</v>
      </c>
      <c r="G3841" s="7" t="s">
        <v>40</v>
      </c>
      <c r="H3841" s="7" t="s">
        <v>28</v>
      </c>
      <c r="I3841" s="6" t="s">
        <v>29</v>
      </c>
      <c r="J3841" s="7" t="s">
        <v>60</v>
      </c>
      <c r="K3841" s="30" t="s">
        <v>30</v>
      </c>
      <c r="L3841" s="7" t="s">
        <v>26</v>
      </c>
      <c r="M3841" s="7" t="s">
        <v>61</v>
      </c>
      <c r="N3841" s="7" t="s">
        <v>30</v>
      </c>
      <c r="O3841" s="7" t="s">
        <v>31</v>
      </c>
      <c r="P3841" s="7" t="s">
        <v>31</v>
      </c>
      <c r="Q3841" s="7" t="s">
        <v>31</v>
      </c>
      <c r="R3841" s="12" t="s">
        <v>62</v>
      </c>
      <c r="S3841" s="17" t="s">
        <v>6709</v>
      </c>
      <c r="T3841" s="48" t="s">
        <v>1987</v>
      </c>
    </row>
    <row r="3842" spans="1:20" x14ac:dyDescent="0.45">
      <c r="A3842" s="41">
        <v>605</v>
      </c>
      <c r="B3842" s="25" t="s">
        <v>11527</v>
      </c>
      <c r="C3842" s="19" t="s">
        <v>11528</v>
      </c>
      <c r="D3842" s="25" t="s">
        <v>2553</v>
      </c>
      <c r="E3842" s="25" t="s">
        <v>11529</v>
      </c>
      <c r="F3842" t="s">
        <v>59</v>
      </c>
      <c r="G3842" s="13" t="s">
        <v>40</v>
      </c>
      <c r="H3842" s="13" t="s">
        <v>28</v>
      </c>
      <c r="I3842" s="6" t="s">
        <v>29</v>
      </c>
      <c r="J3842" s="13" t="s">
        <v>60</v>
      </c>
      <c r="K3842" s="31" t="s">
        <v>30</v>
      </c>
      <c r="L3842" s="13" t="s">
        <v>26</v>
      </c>
      <c r="M3842" s="13" t="s">
        <v>61</v>
      </c>
      <c r="N3842" s="13" t="s">
        <v>30</v>
      </c>
      <c r="O3842" s="13" t="s">
        <v>31</v>
      </c>
      <c r="P3842" s="13" t="s">
        <v>31</v>
      </c>
      <c r="Q3842" s="13" t="s">
        <v>31</v>
      </c>
      <c r="R3842" s="8" t="s">
        <v>62</v>
      </c>
      <c r="S3842" s="17" t="s">
        <v>6709</v>
      </c>
      <c r="T3842" s="48" t="s">
        <v>1987</v>
      </c>
    </row>
    <row r="3843" spans="1:20" x14ac:dyDescent="0.45">
      <c r="A3843" s="37">
        <v>606</v>
      </c>
      <c r="B3843" s="26" t="s">
        <v>11530</v>
      </c>
      <c r="C3843" s="7" t="s">
        <v>11531</v>
      </c>
      <c r="D3843" s="26" t="s">
        <v>1985</v>
      </c>
      <c r="E3843" s="26" t="s">
        <v>11532</v>
      </c>
      <c r="F3843" t="s">
        <v>26</v>
      </c>
      <c r="G3843" s="7" t="s">
        <v>40</v>
      </c>
      <c r="H3843" s="7" t="s">
        <v>28</v>
      </c>
      <c r="I3843" s="6" t="s">
        <v>29</v>
      </c>
      <c r="J3843" s="7" t="s">
        <v>83</v>
      </c>
      <c r="K3843" s="30" t="s">
        <v>30</v>
      </c>
      <c r="L3843" s="7" t="s">
        <v>26</v>
      </c>
      <c r="M3843" s="7" t="s">
        <v>67</v>
      </c>
      <c r="N3843" s="7" t="s">
        <v>30</v>
      </c>
      <c r="O3843" s="7" t="s">
        <v>31</v>
      </c>
      <c r="P3843" s="7" t="s">
        <v>31</v>
      </c>
      <c r="Q3843" s="7" t="s">
        <v>31</v>
      </c>
      <c r="R3843" s="12" t="s">
        <v>62</v>
      </c>
      <c r="S3843" s="17" t="s">
        <v>6709</v>
      </c>
      <c r="T3843" s="48" t="s">
        <v>1987</v>
      </c>
    </row>
    <row r="3844" spans="1:20" x14ac:dyDescent="0.45">
      <c r="A3844" s="41">
        <v>608</v>
      </c>
      <c r="B3844" s="25" t="s">
        <v>11533</v>
      </c>
      <c r="C3844" s="19" t="s">
        <v>11534</v>
      </c>
      <c r="D3844" s="25" t="s">
        <v>11082</v>
      </c>
      <c r="E3844" s="25" t="s">
        <v>11535</v>
      </c>
      <c r="F3844" t="s">
        <v>59</v>
      </c>
      <c r="G3844" s="13" t="s">
        <v>40</v>
      </c>
      <c r="H3844" s="13" t="s">
        <v>28</v>
      </c>
      <c r="I3844" s="6" t="s">
        <v>29</v>
      </c>
      <c r="J3844" s="13" t="s">
        <v>60</v>
      </c>
      <c r="K3844" s="31" t="s">
        <v>30</v>
      </c>
      <c r="L3844" s="13" t="s">
        <v>26</v>
      </c>
      <c r="M3844" s="13" t="s">
        <v>61</v>
      </c>
      <c r="N3844" s="13" t="s">
        <v>30</v>
      </c>
      <c r="O3844" s="13" t="s">
        <v>31</v>
      </c>
      <c r="P3844" s="13" t="s">
        <v>31</v>
      </c>
      <c r="Q3844" s="13" t="s">
        <v>31</v>
      </c>
      <c r="R3844" s="8" t="s">
        <v>62</v>
      </c>
      <c r="S3844" s="17" t="s">
        <v>6709</v>
      </c>
      <c r="T3844" s="48" t="s">
        <v>1987</v>
      </c>
    </row>
    <row r="3845" spans="1:20" x14ac:dyDescent="0.45">
      <c r="A3845" s="37">
        <v>609</v>
      </c>
      <c r="B3845" s="26" t="s">
        <v>11536</v>
      </c>
      <c r="C3845" s="7" t="s">
        <v>11537</v>
      </c>
      <c r="D3845" s="26" t="s">
        <v>2003</v>
      </c>
      <c r="E3845" s="26" t="s">
        <v>11538</v>
      </c>
      <c r="F3845" t="s">
        <v>61</v>
      </c>
      <c r="G3845" s="7" t="s">
        <v>27</v>
      </c>
      <c r="H3845" s="7" t="s">
        <v>28</v>
      </c>
      <c r="I3845" s="7" t="s">
        <v>74</v>
      </c>
      <c r="J3845" s="7" t="s">
        <v>30</v>
      </c>
      <c r="K3845" s="7" t="s">
        <v>31</v>
      </c>
      <c r="L3845" s="7" t="s">
        <v>31</v>
      </c>
      <c r="M3845" s="7" t="s">
        <v>31</v>
      </c>
      <c r="N3845" s="7" t="s">
        <v>241</v>
      </c>
      <c r="O3845" s="30" t="s">
        <v>30</v>
      </c>
      <c r="P3845" s="7" t="s">
        <v>242</v>
      </c>
      <c r="Q3845" s="7" t="s">
        <v>59</v>
      </c>
      <c r="R3845" s="12" t="s">
        <v>68</v>
      </c>
      <c r="S3845" s="17" t="s">
        <v>6709</v>
      </c>
      <c r="T3845" s="48" t="s">
        <v>1987</v>
      </c>
    </row>
    <row r="3846" spans="1:20" x14ac:dyDescent="0.45">
      <c r="A3846" s="41">
        <v>610</v>
      </c>
      <c r="B3846" s="25" t="s">
        <v>11539</v>
      </c>
      <c r="C3846" s="19" t="s">
        <v>11540</v>
      </c>
      <c r="D3846" s="25" t="s">
        <v>11541</v>
      </c>
      <c r="E3846" s="25" t="s">
        <v>11542</v>
      </c>
      <c r="F3846" t="s">
        <v>59</v>
      </c>
      <c r="G3846" s="13" t="s">
        <v>40</v>
      </c>
      <c r="H3846" s="13" t="s">
        <v>28</v>
      </c>
      <c r="I3846" s="6" t="s">
        <v>29</v>
      </c>
      <c r="J3846" s="13" t="s">
        <v>60</v>
      </c>
      <c r="K3846" s="31" t="s">
        <v>30</v>
      </c>
      <c r="L3846" s="13" t="s">
        <v>26</v>
      </c>
      <c r="M3846" s="13" t="s">
        <v>61</v>
      </c>
      <c r="N3846" s="13" t="s">
        <v>30</v>
      </c>
      <c r="O3846" s="13" t="s">
        <v>31</v>
      </c>
      <c r="P3846" s="13" t="s">
        <v>31</v>
      </c>
      <c r="Q3846" s="13" t="s">
        <v>31</v>
      </c>
      <c r="R3846" s="8" t="s">
        <v>62</v>
      </c>
      <c r="S3846" s="17" t="s">
        <v>6709</v>
      </c>
      <c r="T3846" s="48" t="s">
        <v>1987</v>
      </c>
    </row>
    <row r="3847" spans="1:20" x14ac:dyDescent="0.45">
      <c r="A3847" s="37">
        <v>611</v>
      </c>
      <c r="B3847" s="26" t="s">
        <v>11543</v>
      </c>
      <c r="C3847" s="15" t="s">
        <v>11540</v>
      </c>
      <c r="D3847" s="26" t="s">
        <v>11541</v>
      </c>
      <c r="E3847" s="26" t="s">
        <v>11544</v>
      </c>
      <c r="F3847" t="s">
        <v>59</v>
      </c>
      <c r="G3847" s="7" t="s">
        <v>40</v>
      </c>
      <c r="H3847" s="7" t="s">
        <v>28</v>
      </c>
      <c r="I3847" s="6" t="s">
        <v>29</v>
      </c>
      <c r="J3847" s="7" t="s">
        <v>60</v>
      </c>
      <c r="K3847" s="30" t="s">
        <v>30</v>
      </c>
      <c r="L3847" s="7" t="s">
        <v>26</v>
      </c>
      <c r="M3847" s="7" t="s">
        <v>61</v>
      </c>
      <c r="N3847" s="7" t="s">
        <v>30</v>
      </c>
      <c r="O3847" s="7" t="s">
        <v>31</v>
      </c>
      <c r="P3847" s="7" t="s">
        <v>31</v>
      </c>
      <c r="Q3847" s="7" t="s">
        <v>31</v>
      </c>
      <c r="R3847" s="12" t="s">
        <v>62</v>
      </c>
      <c r="S3847" s="17" t="s">
        <v>6709</v>
      </c>
      <c r="T3847" s="48" t="s">
        <v>1987</v>
      </c>
    </row>
    <row r="3848" spans="1:20" x14ac:dyDescent="0.45">
      <c r="A3848" s="41">
        <v>612</v>
      </c>
      <c r="B3848" s="25" t="s">
        <v>11545</v>
      </c>
      <c r="C3848" s="19" t="s">
        <v>11546</v>
      </c>
      <c r="D3848" s="25" t="s">
        <v>11547</v>
      </c>
      <c r="E3848" s="25" t="s">
        <v>11548</v>
      </c>
      <c r="F3848" t="s">
        <v>59</v>
      </c>
      <c r="G3848" s="13" t="s">
        <v>40</v>
      </c>
      <c r="H3848" s="13" t="s">
        <v>28</v>
      </c>
      <c r="I3848" s="6" t="s">
        <v>29</v>
      </c>
      <c r="J3848" s="13" t="s">
        <v>60</v>
      </c>
      <c r="K3848" s="31" t="s">
        <v>30</v>
      </c>
      <c r="L3848" s="13" t="s">
        <v>26</v>
      </c>
      <c r="M3848" s="13" t="s">
        <v>61</v>
      </c>
      <c r="N3848" s="13" t="s">
        <v>30</v>
      </c>
      <c r="O3848" s="13" t="s">
        <v>31</v>
      </c>
      <c r="P3848" s="13" t="s">
        <v>31</v>
      </c>
      <c r="Q3848" s="13" t="s">
        <v>31</v>
      </c>
      <c r="R3848" s="8" t="s">
        <v>62</v>
      </c>
      <c r="S3848" s="17" t="s">
        <v>6709</v>
      </c>
      <c r="T3848" s="48" t="s">
        <v>1987</v>
      </c>
    </row>
    <row r="3849" spans="1:20" x14ac:dyDescent="0.45">
      <c r="A3849" s="37">
        <v>614</v>
      </c>
      <c r="B3849" s="26" t="s">
        <v>11549</v>
      </c>
      <c r="C3849" s="7" t="s">
        <v>11550</v>
      </c>
      <c r="D3849" s="26" t="s">
        <v>2910</v>
      </c>
      <c r="E3849" s="26" t="s">
        <v>11551</v>
      </c>
      <c r="F3849" t="s">
        <v>59</v>
      </c>
      <c r="G3849" s="7" t="s">
        <v>40</v>
      </c>
      <c r="H3849" s="7" t="s">
        <v>28</v>
      </c>
      <c r="I3849" s="6" t="s">
        <v>29</v>
      </c>
      <c r="J3849" s="7" t="s">
        <v>83</v>
      </c>
      <c r="K3849" s="30" t="s">
        <v>30</v>
      </c>
      <c r="L3849" s="7" t="s">
        <v>26</v>
      </c>
      <c r="M3849" s="7" t="s">
        <v>67</v>
      </c>
      <c r="N3849" s="7" t="s">
        <v>30</v>
      </c>
      <c r="O3849" s="7" t="s">
        <v>31</v>
      </c>
      <c r="P3849" s="7" t="s">
        <v>31</v>
      </c>
      <c r="Q3849" s="7" t="s">
        <v>31</v>
      </c>
      <c r="R3849" s="12" t="s">
        <v>62</v>
      </c>
      <c r="S3849" s="17" t="s">
        <v>6709</v>
      </c>
      <c r="T3849" s="48" t="s">
        <v>1987</v>
      </c>
    </row>
    <row r="3850" spans="1:20" x14ac:dyDescent="0.45">
      <c r="A3850" s="41">
        <v>618</v>
      </c>
      <c r="B3850" s="25" t="s">
        <v>11552</v>
      </c>
      <c r="C3850" s="13" t="s">
        <v>11553</v>
      </c>
      <c r="D3850" s="25" t="s">
        <v>2599</v>
      </c>
      <c r="E3850" s="25" t="s">
        <v>11554</v>
      </c>
      <c r="F3850" t="s">
        <v>59</v>
      </c>
      <c r="G3850" s="13" t="s">
        <v>40</v>
      </c>
      <c r="H3850" s="13" t="s">
        <v>28</v>
      </c>
      <c r="I3850" s="6" t="s">
        <v>29</v>
      </c>
      <c r="J3850" s="13" t="s">
        <v>83</v>
      </c>
      <c r="K3850" s="31" t="s">
        <v>30</v>
      </c>
      <c r="L3850" s="13" t="s">
        <v>26</v>
      </c>
      <c r="M3850" s="13" t="s">
        <v>67</v>
      </c>
      <c r="N3850" s="13" t="s">
        <v>30</v>
      </c>
      <c r="O3850" s="13" t="s">
        <v>31</v>
      </c>
      <c r="P3850" s="13" t="s">
        <v>31</v>
      </c>
      <c r="Q3850" s="13" t="s">
        <v>31</v>
      </c>
      <c r="R3850" s="8" t="s">
        <v>62</v>
      </c>
      <c r="S3850" s="17" t="s">
        <v>6709</v>
      </c>
      <c r="T3850" s="48" t="s">
        <v>1987</v>
      </c>
    </row>
    <row r="3851" spans="1:20" x14ac:dyDescent="0.45">
      <c r="A3851" s="37">
        <v>621</v>
      </c>
      <c r="B3851" s="26" t="s">
        <v>10402</v>
      </c>
      <c r="C3851" s="15" t="s">
        <v>11555</v>
      </c>
      <c r="D3851" s="26" t="s">
        <v>11556</v>
      </c>
      <c r="E3851" s="26" t="s">
        <v>11557</v>
      </c>
      <c r="F3851" t="s">
        <v>59</v>
      </c>
      <c r="G3851" s="7" t="s">
        <v>40</v>
      </c>
      <c r="H3851" s="7" t="s">
        <v>28</v>
      </c>
      <c r="I3851" s="6" t="s">
        <v>29</v>
      </c>
      <c r="J3851" s="7" t="s">
        <v>60</v>
      </c>
      <c r="K3851" s="30" t="s">
        <v>30</v>
      </c>
      <c r="L3851" s="7" t="s">
        <v>26</v>
      </c>
      <c r="M3851" s="7" t="s">
        <v>61</v>
      </c>
      <c r="N3851" s="7" t="s">
        <v>30</v>
      </c>
      <c r="O3851" s="7" t="s">
        <v>31</v>
      </c>
      <c r="P3851" s="7" t="s">
        <v>31</v>
      </c>
      <c r="Q3851" s="7" t="s">
        <v>31</v>
      </c>
      <c r="R3851" s="12" t="s">
        <v>62</v>
      </c>
      <c r="S3851" s="17" t="s">
        <v>6709</v>
      </c>
      <c r="T3851" s="48" t="s">
        <v>1987</v>
      </c>
    </row>
    <row r="3852" spans="1:20" x14ac:dyDescent="0.45">
      <c r="A3852" s="41">
        <v>623</v>
      </c>
      <c r="B3852" s="25" t="s">
        <v>11558</v>
      </c>
      <c r="C3852" s="19" t="s">
        <v>11559</v>
      </c>
      <c r="D3852" s="25" t="s">
        <v>11082</v>
      </c>
      <c r="E3852" s="25" t="s">
        <v>11560</v>
      </c>
      <c r="F3852" t="s">
        <v>59</v>
      </c>
      <c r="G3852" s="13" t="s">
        <v>40</v>
      </c>
      <c r="H3852" s="13" t="s">
        <v>28</v>
      </c>
      <c r="I3852" s="6" t="s">
        <v>29</v>
      </c>
      <c r="J3852" s="13" t="s">
        <v>60</v>
      </c>
      <c r="K3852" s="31" t="s">
        <v>30</v>
      </c>
      <c r="L3852" s="13" t="s">
        <v>26</v>
      </c>
      <c r="M3852" s="13" t="s">
        <v>61</v>
      </c>
      <c r="N3852" s="13" t="s">
        <v>83</v>
      </c>
      <c r="O3852" s="31" t="s">
        <v>30</v>
      </c>
      <c r="P3852" s="13" t="s">
        <v>26</v>
      </c>
      <c r="Q3852" s="13" t="s">
        <v>67</v>
      </c>
      <c r="R3852" s="8" t="s">
        <v>132</v>
      </c>
      <c r="S3852" s="17" t="s">
        <v>6709</v>
      </c>
      <c r="T3852" s="48" t="s">
        <v>1987</v>
      </c>
    </row>
    <row r="3853" spans="1:20" x14ac:dyDescent="0.45">
      <c r="A3853" s="37">
        <v>625</v>
      </c>
      <c r="B3853" s="26" t="s">
        <v>11561</v>
      </c>
      <c r="C3853" s="7" t="s">
        <v>11562</v>
      </c>
      <c r="D3853" s="26" t="s">
        <v>2003</v>
      </c>
      <c r="E3853" s="26" t="s">
        <v>11563</v>
      </c>
      <c r="F3853" t="s">
        <v>61</v>
      </c>
      <c r="G3853" s="7" t="s">
        <v>27</v>
      </c>
      <c r="H3853" s="7" t="s">
        <v>28</v>
      </c>
      <c r="I3853" s="7" t="s">
        <v>74</v>
      </c>
      <c r="J3853" s="7" t="s">
        <v>30</v>
      </c>
      <c r="K3853" s="7" t="s">
        <v>31</v>
      </c>
      <c r="L3853" s="7" t="s">
        <v>31</v>
      </c>
      <c r="M3853" s="7" t="s">
        <v>31</v>
      </c>
      <c r="N3853" s="7" t="s">
        <v>60</v>
      </c>
      <c r="O3853" s="30" t="s">
        <v>30</v>
      </c>
      <c r="P3853" s="7" t="s">
        <v>242</v>
      </c>
      <c r="Q3853" s="7" t="s">
        <v>59</v>
      </c>
      <c r="R3853" s="12" t="s">
        <v>68</v>
      </c>
      <c r="S3853" s="17" t="s">
        <v>6709</v>
      </c>
      <c r="T3853" s="48" t="s">
        <v>1987</v>
      </c>
    </row>
    <row r="3854" spans="1:20" x14ac:dyDescent="0.45">
      <c r="A3854" s="41">
        <v>636</v>
      </c>
      <c r="B3854" s="25" t="s">
        <v>11564</v>
      </c>
      <c r="C3854" s="13" t="s">
        <v>11565</v>
      </c>
      <c r="D3854" s="25" t="s">
        <v>2003</v>
      </c>
      <c r="E3854" s="25" t="s">
        <v>11566</v>
      </c>
      <c r="F3854" t="s">
        <v>61</v>
      </c>
      <c r="G3854" s="13" t="s">
        <v>27</v>
      </c>
      <c r="H3854" s="13" t="s">
        <v>28</v>
      </c>
      <c r="I3854" s="13" t="s">
        <v>74</v>
      </c>
      <c r="J3854" s="13" t="s">
        <v>30</v>
      </c>
      <c r="K3854" s="13" t="s">
        <v>31</v>
      </c>
      <c r="L3854" s="13" t="s">
        <v>31</v>
      </c>
      <c r="M3854" s="13" t="s">
        <v>31</v>
      </c>
      <c r="N3854" s="13" t="s">
        <v>60</v>
      </c>
      <c r="O3854" s="31" t="s">
        <v>30</v>
      </c>
      <c r="P3854" s="13" t="s">
        <v>242</v>
      </c>
      <c r="Q3854" s="13" t="s">
        <v>59</v>
      </c>
      <c r="R3854" s="8" t="s">
        <v>68</v>
      </c>
      <c r="S3854" s="17" t="s">
        <v>6709</v>
      </c>
      <c r="T3854" s="48" t="s">
        <v>1987</v>
      </c>
    </row>
    <row r="3855" spans="1:20" x14ac:dyDescent="0.45">
      <c r="A3855" s="37">
        <v>637</v>
      </c>
      <c r="B3855" s="26" t="s">
        <v>11567</v>
      </c>
      <c r="C3855" s="7" t="s">
        <v>11568</v>
      </c>
      <c r="D3855" s="26" t="s">
        <v>2003</v>
      </c>
      <c r="E3855" s="26" t="s">
        <v>11569</v>
      </c>
      <c r="F3855" t="s">
        <v>61</v>
      </c>
      <c r="G3855" s="7" t="s">
        <v>27</v>
      </c>
      <c r="H3855" s="7" t="s">
        <v>28</v>
      </c>
      <c r="I3855" s="7" t="s">
        <v>74</v>
      </c>
      <c r="J3855" s="7" t="s">
        <v>30</v>
      </c>
      <c r="K3855" s="7" t="s">
        <v>31</v>
      </c>
      <c r="L3855" s="7" t="s">
        <v>31</v>
      </c>
      <c r="M3855" s="7" t="s">
        <v>31</v>
      </c>
      <c r="N3855" s="7" t="s">
        <v>60</v>
      </c>
      <c r="O3855" s="30" t="s">
        <v>30</v>
      </c>
      <c r="P3855" s="7" t="s">
        <v>242</v>
      </c>
      <c r="Q3855" s="7" t="s">
        <v>59</v>
      </c>
      <c r="R3855" s="12" t="s">
        <v>68</v>
      </c>
      <c r="S3855" s="17" t="s">
        <v>6709</v>
      </c>
      <c r="T3855" s="48" t="s">
        <v>1987</v>
      </c>
    </row>
    <row r="3856" spans="1:20" x14ac:dyDescent="0.45">
      <c r="A3856" s="41">
        <v>638</v>
      </c>
      <c r="B3856" s="25" t="s">
        <v>11570</v>
      </c>
      <c r="C3856" s="19" t="s">
        <v>11571</v>
      </c>
      <c r="D3856" s="25" t="s">
        <v>3310</v>
      </c>
      <c r="E3856" s="25" t="s">
        <v>11572</v>
      </c>
      <c r="F3856" t="s">
        <v>59</v>
      </c>
      <c r="G3856" s="13" t="s">
        <v>40</v>
      </c>
      <c r="H3856" s="13" t="s">
        <v>28</v>
      </c>
      <c r="I3856" s="6" t="s">
        <v>29</v>
      </c>
      <c r="J3856" s="13" t="s">
        <v>83</v>
      </c>
      <c r="K3856" s="31" t="s">
        <v>30</v>
      </c>
      <c r="L3856" s="13" t="s">
        <v>26</v>
      </c>
      <c r="M3856" s="13" t="s">
        <v>67</v>
      </c>
      <c r="N3856" s="13" t="s">
        <v>30</v>
      </c>
      <c r="O3856" s="13" t="s">
        <v>31</v>
      </c>
      <c r="P3856" s="13" t="s">
        <v>31</v>
      </c>
      <c r="Q3856" s="13" t="s">
        <v>31</v>
      </c>
      <c r="R3856" s="8" t="s">
        <v>62</v>
      </c>
      <c r="S3856" s="17" t="s">
        <v>6709</v>
      </c>
      <c r="T3856" s="48" t="s">
        <v>1987</v>
      </c>
    </row>
    <row r="3857" spans="1:20" x14ac:dyDescent="0.45">
      <c r="A3857" s="37">
        <v>639</v>
      </c>
      <c r="B3857" s="26" t="s">
        <v>11573</v>
      </c>
      <c r="C3857" s="7" t="s">
        <v>11574</v>
      </c>
      <c r="D3857" s="26" t="s">
        <v>1985</v>
      </c>
      <c r="E3857" s="26" t="s">
        <v>11575</v>
      </c>
      <c r="F3857" t="s">
        <v>26</v>
      </c>
      <c r="G3857" s="7" t="s">
        <v>40</v>
      </c>
      <c r="H3857" s="7" t="s">
        <v>28</v>
      </c>
      <c r="I3857" s="6" t="s">
        <v>29</v>
      </c>
      <c r="J3857" s="7" t="s">
        <v>83</v>
      </c>
      <c r="K3857" s="30" t="s">
        <v>30</v>
      </c>
      <c r="L3857" s="7" t="s">
        <v>26</v>
      </c>
      <c r="M3857" s="7" t="s">
        <v>67</v>
      </c>
      <c r="N3857" s="7" t="s">
        <v>30</v>
      </c>
      <c r="O3857" s="7" t="s">
        <v>31</v>
      </c>
      <c r="P3857" s="7" t="s">
        <v>31</v>
      </c>
      <c r="Q3857" s="7" t="s">
        <v>31</v>
      </c>
      <c r="R3857" s="12" t="s">
        <v>62</v>
      </c>
      <c r="S3857" s="17" t="s">
        <v>6709</v>
      </c>
      <c r="T3857" s="48" t="s">
        <v>1987</v>
      </c>
    </row>
    <row r="3858" spans="1:20" x14ac:dyDescent="0.45">
      <c r="A3858" s="41">
        <v>640</v>
      </c>
      <c r="B3858" s="25" t="s">
        <v>11576</v>
      </c>
      <c r="C3858" s="19" t="s">
        <v>11577</v>
      </c>
      <c r="D3858" s="25" t="s">
        <v>11249</v>
      </c>
      <c r="E3858" s="25" t="s">
        <v>11578</v>
      </c>
      <c r="F3858" t="s">
        <v>59</v>
      </c>
      <c r="G3858" s="13" t="s">
        <v>40</v>
      </c>
      <c r="H3858" s="13" t="s">
        <v>28</v>
      </c>
      <c r="I3858" s="6" t="s">
        <v>29</v>
      </c>
      <c r="J3858" s="13" t="s">
        <v>83</v>
      </c>
      <c r="K3858" s="31" t="s">
        <v>30</v>
      </c>
      <c r="L3858" s="13" t="s">
        <v>242</v>
      </c>
      <c r="M3858" s="13" t="s">
        <v>67</v>
      </c>
      <c r="N3858" s="13" t="s">
        <v>30</v>
      </c>
      <c r="O3858" s="13" t="s">
        <v>31</v>
      </c>
      <c r="P3858" s="13" t="s">
        <v>31</v>
      </c>
      <c r="Q3858" s="13" t="s">
        <v>31</v>
      </c>
      <c r="R3858" s="8" t="s">
        <v>62</v>
      </c>
      <c r="S3858" s="17" t="s">
        <v>6709</v>
      </c>
      <c r="T3858" s="48" t="s">
        <v>1987</v>
      </c>
    </row>
    <row r="3859" spans="1:20" x14ac:dyDescent="0.45">
      <c r="A3859" s="37">
        <v>644</v>
      </c>
      <c r="B3859" s="26" t="s">
        <v>11579</v>
      </c>
      <c r="C3859" s="7" t="s">
        <v>11580</v>
      </c>
      <c r="D3859" s="26" t="s">
        <v>4871</v>
      </c>
      <c r="E3859" s="26" t="s">
        <v>11581</v>
      </c>
      <c r="F3859" t="s">
        <v>61</v>
      </c>
      <c r="G3859" s="7" t="s">
        <v>27</v>
      </c>
      <c r="H3859" s="7" t="s">
        <v>28</v>
      </c>
      <c r="I3859" s="7" t="s">
        <v>31</v>
      </c>
      <c r="J3859" s="7" t="s">
        <v>30</v>
      </c>
      <c r="K3859" s="7" t="s">
        <v>31</v>
      </c>
      <c r="L3859" s="7" t="s">
        <v>31</v>
      </c>
      <c r="M3859" s="7" t="s">
        <v>31</v>
      </c>
      <c r="N3859" s="7" t="s">
        <v>60</v>
      </c>
      <c r="O3859" s="30" t="s">
        <v>30</v>
      </c>
      <c r="P3859" s="7" t="s">
        <v>242</v>
      </c>
      <c r="Q3859" s="7" t="s">
        <v>59</v>
      </c>
      <c r="R3859" s="12" t="s">
        <v>68</v>
      </c>
      <c r="S3859" s="17" t="s">
        <v>6709</v>
      </c>
      <c r="T3859" s="48" t="s">
        <v>1987</v>
      </c>
    </row>
    <row r="3860" spans="1:20" x14ac:dyDescent="0.45">
      <c r="A3860" s="41">
        <v>647</v>
      </c>
      <c r="B3860" s="25" t="s">
        <v>11582</v>
      </c>
      <c r="C3860" s="13" t="s">
        <v>11583</v>
      </c>
      <c r="D3860" s="25" t="s">
        <v>4847</v>
      </c>
      <c r="E3860" s="25" t="s">
        <v>11584</v>
      </c>
      <c r="F3860" t="s">
        <v>61</v>
      </c>
      <c r="G3860" s="13" t="s">
        <v>27</v>
      </c>
      <c r="H3860" s="13" t="s">
        <v>28</v>
      </c>
      <c r="I3860" s="13" t="s">
        <v>31</v>
      </c>
      <c r="J3860" s="13" t="s">
        <v>30</v>
      </c>
      <c r="K3860" s="13" t="s">
        <v>31</v>
      </c>
      <c r="L3860" s="13" t="s">
        <v>31</v>
      </c>
      <c r="M3860" s="13" t="s">
        <v>31</v>
      </c>
      <c r="N3860" s="13" t="s">
        <v>60</v>
      </c>
      <c r="O3860" s="31" t="s">
        <v>30</v>
      </c>
      <c r="P3860" s="13" t="s">
        <v>242</v>
      </c>
      <c r="Q3860" s="13" t="s">
        <v>59</v>
      </c>
      <c r="R3860" s="8" t="s">
        <v>68</v>
      </c>
      <c r="S3860" s="17" t="s">
        <v>6709</v>
      </c>
      <c r="T3860" s="48" t="s">
        <v>1987</v>
      </c>
    </row>
    <row r="3861" spans="1:20" x14ac:dyDescent="0.45">
      <c r="A3861" s="37">
        <v>648</v>
      </c>
      <c r="B3861" s="26" t="s">
        <v>11585</v>
      </c>
      <c r="C3861" s="7" t="s">
        <v>11586</v>
      </c>
      <c r="D3861" s="26" t="s">
        <v>4847</v>
      </c>
      <c r="E3861" s="26" t="s">
        <v>11587</v>
      </c>
      <c r="F3861" t="s">
        <v>61</v>
      </c>
      <c r="G3861" s="7" t="s">
        <v>27</v>
      </c>
      <c r="H3861" s="7" t="s">
        <v>28</v>
      </c>
      <c r="I3861" s="7" t="s">
        <v>31</v>
      </c>
      <c r="J3861" s="7" t="s">
        <v>30</v>
      </c>
      <c r="K3861" s="7" t="s">
        <v>31</v>
      </c>
      <c r="L3861" s="7" t="s">
        <v>31</v>
      </c>
      <c r="M3861" s="7" t="s">
        <v>31</v>
      </c>
      <c r="N3861" s="7" t="s">
        <v>241</v>
      </c>
      <c r="O3861" s="30" t="s">
        <v>30</v>
      </c>
      <c r="P3861" s="7" t="s">
        <v>242</v>
      </c>
      <c r="Q3861" s="7" t="s">
        <v>59</v>
      </c>
      <c r="R3861" s="12" t="s">
        <v>68</v>
      </c>
      <c r="S3861" s="17" t="s">
        <v>6709</v>
      </c>
      <c r="T3861" s="48" t="s">
        <v>1987</v>
      </c>
    </row>
    <row r="3862" spans="1:20" x14ac:dyDescent="0.45">
      <c r="A3862" s="41">
        <v>652</v>
      </c>
      <c r="B3862" s="25" t="s">
        <v>11588</v>
      </c>
      <c r="C3862" s="13" t="s">
        <v>11589</v>
      </c>
      <c r="D3862" s="25" t="s">
        <v>4847</v>
      </c>
      <c r="E3862" s="25" t="s">
        <v>11590</v>
      </c>
      <c r="F3862" t="s">
        <v>61</v>
      </c>
      <c r="G3862" s="13" t="s">
        <v>27</v>
      </c>
      <c r="H3862" s="13" t="s">
        <v>28</v>
      </c>
      <c r="I3862" s="13" t="s">
        <v>31</v>
      </c>
      <c r="J3862" s="13" t="s">
        <v>30</v>
      </c>
      <c r="K3862" s="13" t="s">
        <v>31</v>
      </c>
      <c r="L3862" s="13" t="s">
        <v>31</v>
      </c>
      <c r="M3862" s="13" t="s">
        <v>31</v>
      </c>
      <c r="N3862" s="13" t="s">
        <v>60</v>
      </c>
      <c r="O3862" s="31" t="s">
        <v>30</v>
      </c>
      <c r="P3862" s="13" t="s">
        <v>242</v>
      </c>
      <c r="Q3862" s="13" t="s">
        <v>59</v>
      </c>
      <c r="R3862" s="8" t="s">
        <v>68</v>
      </c>
      <c r="S3862" s="17" t="s">
        <v>6709</v>
      </c>
      <c r="T3862" s="48" t="s">
        <v>1987</v>
      </c>
    </row>
    <row r="3863" spans="1:20" x14ac:dyDescent="0.45">
      <c r="A3863" s="37">
        <v>658</v>
      </c>
      <c r="B3863" s="26" t="s">
        <v>11591</v>
      </c>
      <c r="C3863" s="7" t="s">
        <v>11592</v>
      </c>
      <c r="D3863" s="26" t="s">
        <v>4928</v>
      </c>
      <c r="E3863" s="26" t="s">
        <v>11593</v>
      </c>
      <c r="F3863" t="s">
        <v>26</v>
      </c>
      <c r="G3863" s="7" t="s">
        <v>40</v>
      </c>
      <c r="H3863" s="7" t="s">
        <v>28</v>
      </c>
      <c r="I3863" s="7" t="s">
        <v>31</v>
      </c>
      <c r="J3863" s="7" t="s">
        <v>30</v>
      </c>
      <c r="K3863" s="7" t="s">
        <v>31</v>
      </c>
      <c r="L3863" s="7" t="s">
        <v>31</v>
      </c>
      <c r="M3863" s="7" t="s">
        <v>31</v>
      </c>
      <c r="N3863" s="7" t="s">
        <v>60</v>
      </c>
      <c r="O3863" s="30" t="s">
        <v>30</v>
      </c>
      <c r="P3863" s="7" t="s">
        <v>26</v>
      </c>
      <c r="Q3863" s="7" t="s">
        <v>59</v>
      </c>
      <c r="R3863" s="12" t="s">
        <v>68</v>
      </c>
      <c r="S3863" s="17" t="s">
        <v>6709</v>
      </c>
      <c r="T3863" s="48" t="s">
        <v>1987</v>
      </c>
    </row>
    <row r="3864" spans="1:20" x14ac:dyDescent="0.45">
      <c r="A3864" s="41">
        <v>659</v>
      </c>
      <c r="B3864" s="25" t="s">
        <v>11594</v>
      </c>
      <c r="C3864" s="13" t="s">
        <v>11595</v>
      </c>
      <c r="D3864" s="25" t="s">
        <v>4847</v>
      </c>
      <c r="E3864" s="25" t="s">
        <v>11596</v>
      </c>
      <c r="F3864" t="s">
        <v>61</v>
      </c>
      <c r="G3864" s="13" t="s">
        <v>27</v>
      </c>
      <c r="H3864" s="13" t="s">
        <v>28</v>
      </c>
      <c r="I3864" s="13" t="s">
        <v>31</v>
      </c>
      <c r="J3864" s="13" t="s">
        <v>30</v>
      </c>
      <c r="K3864" s="13" t="s">
        <v>31</v>
      </c>
      <c r="L3864" s="13" t="s">
        <v>31</v>
      </c>
      <c r="M3864" s="13" t="s">
        <v>31</v>
      </c>
      <c r="N3864" s="13" t="s">
        <v>60</v>
      </c>
      <c r="O3864" s="31" t="s">
        <v>30</v>
      </c>
      <c r="P3864" s="13" t="s">
        <v>242</v>
      </c>
      <c r="Q3864" s="13" t="s">
        <v>59</v>
      </c>
      <c r="R3864" s="8" t="s">
        <v>68</v>
      </c>
      <c r="S3864" s="17" t="s">
        <v>6709</v>
      </c>
      <c r="T3864" s="48" t="s">
        <v>1987</v>
      </c>
    </row>
    <row r="3865" spans="1:20" x14ac:dyDescent="0.45">
      <c r="A3865" s="37">
        <v>674</v>
      </c>
      <c r="B3865" s="26" t="s">
        <v>11597</v>
      </c>
      <c r="C3865" s="7" t="s">
        <v>11598</v>
      </c>
      <c r="D3865" s="26" t="s">
        <v>4871</v>
      </c>
      <c r="E3865" s="26" t="s">
        <v>11599</v>
      </c>
      <c r="F3865" t="s">
        <v>61</v>
      </c>
      <c r="G3865" s="7" t="s">
        <v>27</v>
      </c>
      <c r="H3865" s="7" t="s">
        <v>28</v>
      </c>
      <c r="I3865" s="7" t="s">
        <v>31</v>
      </c>
      <c r="J3865" s="7" t="s">
        <v>30</v>
      </c>
      <c r="K3865" s="7" t="s">
        <v>31</v>
      </c>
      <c r="L3865" s="7" t="s">
        <v>31</v>
      </c>
      <c r="M3865" s="7" t="s">
        <v>31</v>
      </c>
      <c r="N3865" s="7" t="s">
        <v>60</v>
      </c>
      <c r="O3865" s="30" t="s">
        <v>30</v>
      </c>
      <c r="P3865" s="7" t="s">
        <v>242</v>
      </c>
      <c r="Q3865" s="7" t="s">
        <v>59</v>
      </c>
      <c r="R3865" s="12" t="s">
        <v>68</v>
      </c>
      <c r="S3865" s="17" t="s">
        <v>6709</v>
      </c>
      <c r="T3865" s="48" t="s">
        <v>1987</v>
      </c>
    </row>
    <row r="3866" spans="1:20" x14ac:dyDescent="0.45">
      <c r="A3866" s="41">
        <v>677</v>
      </c>
      <c r="B3866" s="25" t="s">
        <v>11600</v>
      </c>
      <c r="C3866" s="13" t="s">
        <v>11601</v>
      </c>
      <c r="D3866" s="25" t="s">
        <v>4871</v>
      </c>
      <c r="E3866" s="25" t="s">
        <v>11602</v>
      </c>
      <c r="F3866" t="s">
        <v>61</v>
      </c>
      <c r="G3866" s="13" t="s">
        <v>27</v>
      </c>
      <c r="H3866" s="13" t="s">
        <v>28</v>
      </c>
      <c r="I3866" s="13" t="s">
        <v>31</v>
      </c>
      <c r="J3866" s="13" t="s">
        <v>30</v>
      </c>
      <c r="K3866" s="13" t="s">
        <v>31</v>
      </c>
      <c r="L3866" s="13" t="s">
        <v>31</v>
      </c>
      <c r="M3866" s="13" t="s">
        <v>31</v>
      </c>
      <c r="N3866" s="13" t="s">
        <v>60</v>
      </c>
      <c r="O3866" s="31" t="s">
        <v>30</v>
      </c>
      <c r="P3866" s="13" t="s">
        <v>242</v>
      </c>
      <c r="Q3866" s="13" t="s">
        <v>59</v>
      </c>
      <c r="R3866" s="8" t="s">
        <v>68</v>
      </c>
      <c r="S3866" s="17" t="s">
        <v>6709</v>
      </c>
      <c r="T3866" s="48" t="s">
        <v>1987</v>
      </c>
    </row>
    <row r="3867" spans="1:20" x14ac:dyDescent="0.45">
      <c r="A3867" s="37">
        <v>678</v>
      </c>
      <c r="B3867" s="26" t="s">
        <v>11600</v>
      </c>
      <c r="C3867" s="7" t="s">
        <v>11603</v>
      </c>
      <c r="D3867" s="26" t="s">
        <v>4871</v>
      </c>
      <c r="E3867" s="26" t="s">
        <v>11604</v>
      </c>
      <c r="F3867" t="s">
        <v>61</v>
      </c>
      <c r="G3867" s="7" t="s">
        <v>27</v>
      </c>
      <c r="H3867" s="7" t="s">
        <v>28</v>
      </c>
      <c r="I3867" s="7" t="s">
        <v>31</v>
      </c>
      <c r="J3867" s="7" t="s">
        <v>30</v>
      </c>
      <c r="K3867" s="7" t="s">
        <v>31</v>
      </c>
      <c r="L3867" s="7" t="s">
        <v>31</v>
      </c>
      <c r="M3867" s="7" t="s">
        <v>31</v>
      </c>
      <c r="N3867" s="7" t="s">
        <v>60</v>
      </c>
      <c r="O3867" s="30" t="s">
        <v>30</v>
      </c>
      <c r="P3867" s="7" t="s">
        <v>242</v>
      </c>
      <c r="Q3867" s="7" t="s">
        <v>59</v>
      </c>
      <c r="R3867" s="12" t="s">
        <v>68</v>
      </c>
      <c r="S3867" s="17" t="s">
        <v>6709</v>
      </c>
      <c r="T3867" s="48" t="s">
        <v>1987</v>
      </c>
    </row>
    <row r="3868" spans="1:20" x14ac:dyDescent="0.45">
      <c r="A3868" s="41">
        <v>679</v>
      </c>
      <c r="B3868" s="25" t="s">
        <v>11605</v>
      </c>
      <c r="C3868" s="13" t="s">
        <v>11606</v>
      </c>
      <c r="D3868" s="25" t="s">
        <v>10430</v>
      </c>
      <c r="E3868" s="25" t="s">
        <v>11607</v>
      </c>
      <c r="F3868" t="s">
        <v>26</v>
      </c>
      <c r="G3868" s="13" t="s">
        <v>40</v>
      </c>
      <c r="H3868" s="13" t="s">
        <v>28</v>
      </c>
      <c r="I3868" s="13" t="s">
        <v>25</v>
      </c>
      <c r="J3868" s="13" t="s">
        <v>30</v>
      </c>
      <c r="K3868" s="13" t="s">
        <v>31</v>
      </c>
      <c r="L3868" s="13" t="s">
        <v>31</v>
      </c>
      <c r="M3868" s="13" t="s">
        <v>31</v>
      </c>
      <c r="N3868" s="13" t="s">
        <v>241</v>
      </c>
      <c r="O3868" s="31" t="s">
        <v>30</v>
      </c>
      <c r="P3868" s="13" t="s">
        <v>26</v>
      </c>
      <c r="Q3868" s="13" t="s">
        <v>59</v>
      </c>
      <c r="R3868" s="8" t="s">
        <v>68</v>
      </c>
      <c r="S3868" s="17" t="s">
        <v>6709</v>
      </c>
      <c r="T3868" s="48" t="s">
        <v>1987</v>
      </c>
    </row>
    <row r="3869" spans="1:20" x14ac:dyDescent="0.45">
      <c r="A3869" s="37">
        <v>684</v>
      </c>
      <c r="B3869" s="26" t="s">
        <v>11608</v>
      </c>
      <c r="C3869" s="7" t="s">
        <v>11609</v>
      </c>
      <c r="D3869" s="26" t="s">
        <v>4847</v>
      </c>
      <c r="E3869" s="26" t="s">
        <v>11610</v>
      </c>
      <c r="F3869" t="s">
        <v>61</v>
      </c>
      <c r="G3869" s="7" t="s">
        <v>27</v>
      </c>
      <c r="H3869" s="7" t="s">
        <v>28</v>
      </c>
      <c r="I3869" s="7" t="s">
        <v>31</v>
      </c>
      <c r="J3869" s="7" t="s">
        <v>30</v>
      </c>
      <c r="K3869" s="7" t="s">
        <v>31</v>
      </c>
      <c r="L3869" s="7" t="s">
        <v>31</v>
      </c>
      <c r="M3869" s="7" t="s">
        <v>31</v>
      </c>
      <c r="N3869" s="7" t="s">
        <v>241</v>
      </c>
      <c r="O3869" s="30" t="s">
        <v>30</v>
      </c>
      <c r="P3869" s="7" t="s">
        <v>242</v>
      </c>
      <c r="Q3869" s="7" t="s">
        <v>67</v>
      </c>
      <c r="R3869" s="12" t="s">
        <v>68</v>
      </c>
      <c r="S3869" s="17" t="s">
        <v>6709</v>
      </c>
      <c r="T3869" s="48" t="s">
        <v>1987</v>
      </c>
    </row>
    <row r="3870" spans="1:20" x14ac:dyDescent="0.45">
      <c r="A3870" s="41">
        <v>685</v>
      </c>
      <c r="B3870" s="25" t="s">
        <v>11611</v>
      </c>
      <c r="C3870" s="13" t="s">
        <v>11612</v>
      </c>
      <c r="D3870" s="25" t="s">
        <v>4851</v>
      </c>
      <c r="E3870" s="25" t="s">
        <v>11613</v>
      </c>
      <c r="F3870" t="s">
        <v>26</v>
      </c>
      <c r="G3870" s="13" t="s">
        <v>27</v>
      </c>
      <c r="H3870" s="13" t="s">
        <v>28</v>
      </c>
      <c r="I3870" s="13" t="s">
        <v>31</v>
      </c>
      <c r="J3870" s="13" t="s">
        <v>30</v>
      </c>
      <c r="K3870" s="13" t="s">
        <v>31</v>
      </c>
      <c r="L3870" s="13" t="s">
        <v>31</v>
      </c>
      <c r="M3870" s="13" t="s">
        <v>31</v>
      </c>
      <c r="N3870" s="13" t="s">
        <v>241</v>
      </c>
      <c r="O3870" s="31" t="s">
        <v>30</v>
      </c>
      <c r="P3870" s="13" t="s">
        <v>242</v>
      </c>
      <c r="Q3870" s="13" t="s">
        <v>67</v>
      </c>
      <c r="R3870" s="8" t="s">
        <v>68</v>
      </c>
      <c r="S3870" s="17" t="s">
        <v>6709</v>
      </c>
      <c r="T3870" s="48" t="s">
        <v>1987</v>
      </c>
    </row>
    <row r="3871" spans="1:20" x14ac:dyDescent="0.45">
      <c r="A3871" s="37">
        <v>688</v>
      </c>
      <c r="B3871" s="26" t="s">
        <v>11614</v>
      </c>
      <c r="C3871" s="7" t="s">
        <v>11615</v>
      </c>
      <c r="D3871" s="26" t="s">
        <v>4864</v>
      </c>
      <c r="E3871" s="26" t="s">
        <v>11616</v>
      </c>
      <c r="F3871" t="s">
        <v>61</v>
      </c>
      <c r="G3871" s="7" t="s">
        <v>27</v>
      </c>
      <c r="H3871" s="7" t="s">
        <v>28</v>
      </c>
      <c r="I3871" s="7" t="s">
        <v>31</v>
      </c>
      <c r="J3871" s="7" t="s">
        <v>30</v>
      </c>
      <c r="K3871" s="7" t="s">
        <v>31</v>
      </c>
      <c r="L3871" s="7" t="s">
        <v>31</v>
      </c>
      <c r="M3871" s="7" t="s">
        <v>31</v>
      </c>
      <c r="N3871" s="7" t="s">
        <v>60</v>
      </c>
      <c r="O3871" s="30" t="s">
        <v>30</v>
      </c>
      <c r="P3871" s="7" t="s">
        <v>242</v>
      </c>
      <c r="Q3871" s="7" t="s">
        <v>59</v>
      </c>
      <c r="R3871" s="12" t="s">
        <v>68</v>
      </c>
      <c r="S3871" s="17" t="s">
        <v>6709</v>
      </c>
      <c r="T3871" s="48" t="s">
        <v>1987</v>
      </c>
    </row>
    <row r="3872" spans="1:20" x14ac:dyDescent="0.45">
      <c r="A3872" s="41">
        <v>689</v>
      </c>
      <c r="B3872" s="25" t="s">
        <v>11617</v>
      </c>
      <c r="C3872" s="13" t="s">
        <v>11618</v>
      </c>
      <c r="D3872" s="25" t="s">
        <v>4871</v>
      </c>
      <c r="E3872" s="25" t="s">
        <v>11619</v>
      </c>
      <c r="F3872" t="s">
        <v>61</v>
      </c>
      <c r="G3872" s="13" t="s">
        <v>27</v>
      </c>
      <c r="H3872" s="13" t="s">
        <v>28</v>
      </c>
      <c r="I3872" s="13" t="s">
        <v>31</v>
      </c>
      <c r="J3872" s="13" t="s">
        <v>30</v>
      </c>
      <c r="K3872" s="13" t="s">
        <v>31</v>
      </c>
      <c r="L3872" s="13" t="s">
        <v>31</v>
      </c>
      <c r="M3872" s="13" t="s">
        <v>31</v>
      </c>
      <c r="N3872" s="13" t="s">
        <v>83</v>
      </c>
      <c r="O3872" s="31" t="s">
        <v>30</v>
      </c>
      <c r="P3872" s="13" t="s">
        <v>242</v>
      </c>
      <c r="Q3872" s="13" t="s">
        <v>59</v>
      </c>
      <c r="R3872" s="8" t="s">
        <v>68</v>
      </c>
      <c r="S3872" s="17" t="s">
        <v>6709</v>
      </c>
      <c r="T3872" s="48" t="s">
        <v>1987</v>
      </c>
    </row>
    <row r="3873" spans="1:20" x14ac:dyDescent="0.45">
      <c r="A3873" s="37">
        <v>692</v>
      </c>
      <c r="B3873" s="26" t="s">
        <v>11620</v>
      </c>
      <c r="C3873" s="7" t="s">
        <v>1263</v>
      </c>
      <c r="D3873" s="26" t="s">
        <v>5060</v>
      </c>
      <c r="E3873" s="26" t="s">
        <v>11621</v>
      </c>
      <c r="F3873" t="s">
        <v>26</v>
      </c>
      <c r="G3873" s="7" t="s">
        <v>40</v>
      </c>
      <c r="H3873" s="7" t="s">
        <v>28</v>
      </c>
      <c r="I3873" s="7" t="s">
        <v>31</v>
      </c>
      <c r="J3873" s="7" t="s">
        <v>30</v>
      </c>
      <c r="K3873" s="7" t="s">
        <v>31</v>
      </c>
      <c r="L3873" s="7" t="s">
        <v>31</v>
      </c>
      <c r="M3873" s="7" t="s">
        <v>31</v>
      </c>
      <c r="N3873" s="7" t="s">
        <v>60</v>
      </c>
      <c r="O3873" s="30" t="s">
        <v>30</v>
      </c>
      <c r="P3873" s="7" t="s">
        <v>26</v>
      </c>
      <c r="Q3873" s="7" t="s">
        <v>67</v>
      </c>
      <c r="R3873" s="12" t="s">
        <v>68</v>
      </c>
      <c r="S3873" s="17" t="s">
        <v>6709</v>
      </c>
      <c r="T3873" s="48" t="s">
        <v>1987</v>
      </c>
    </row>
    <row r="3874" spans="1:20" x14ac:dyDescent="0.45">
      <c r="A3874" s="41">
        <v>696</v>
      </c>
      <c r="B3874" s="25" t="s">
        <v>11622</v>
      </c>
      <c r="C3874" s="13" t="s">
        <v>11623</v>
      </c>
      <c r="D3874" s="25" t="s">
        <v>4847</v>
      </c>
      <c r="E3874" s="25" t="s">
        <v>11624</v>
      </c>
      <c r="F3874" t="s">
        <v>61</v>
      </c>
      <c r="G3874" s="13" t="s">
        <v>27</v>
      </c>
      <c r="H3874" s="13" t="s">
        <v>28</v>
      </c>
      <c r="I3874" s="13" t="s">
        <v>31</v>
      </c>
      <c r="J3874" s="13" t="s">
        <v>30</v>
      </c>
      <c r="K3874" s="13" t="s">
        <v>31</v>
      </c>
      <c r="L3874" s="13" t="s">
        <v>31</v>
      </c>
      <c r="M3874" s="13" t="s">
        <v>31</v>
      </c>
      <c r="N3874" s="13" t="s">
        <v>60</v>
      </c>
      <c r="O3874" s="31" t="s">
        <v>30</v>
      </c>
      <c r="P3874" s="13" t="s">
        <v>242</v>
      </c>
      <c r="Q3874" s="13" t="s">
        <v>59</v>
      </c>
      <c r="R3874" s="8" t="s">
        <v>68</v>
      </c>
      <c r="S3874" s="17" t="s">
        <v>6709</v>
      </c>
      <c r="T3874" s="48" t="s">
        <v>1987</v>
      </c>
    </row>
    <row r="3875" spans="1:20" x14ac:dyDescent="0.45">
      <c r="A3875" s="37">
        <v>699</v>
      </c>
      <c r="B3875" s="26" t="s">
        <v>11625</v>
      </c>
      <c r="C3875" s="7" t="s">
        <v>11626</v>
      </c>
      <c r="D3875" s="26" t="s">
        <v>4871</v>
      </c>
      <c r="E3875" s="26" t="s">
        <v>11627</v>
      </c>
      <c r="F3875" t="s">
        <v>61</v>
      </c>
      <c r="G3875" s="7" t="s">
        <v>27</v>
      </c>
      <c r="H3875" s="7" t="s">
        <v>28</v>
      </c>
      <c r="I3875" s="7" t="s">
        <v>31</v>
      </c>
      <c r="J3875" s="7" t="s">
        <v>30</v>
      </c>
      <c r="K3875" s="7" t="s">
        <v>31</v>
      </c>
      <c r="L3875" s="7" t="s">
        <v>31</v>
      </c>
      <c r="M3875" s="7" t="s">
        <v>31</v>
      </c>
      <c r="N3875" s="7" t="s">
        <v>60</v>
      </c>
      <c r="O3875" s="30" t="s">
        <v>30</v>
      </c>
      <c r="P3875" s="7" t="s">
        <v>242</v>
      </c>
      <c r="Q3875" s="7" t="s">
        <v>59</v>
      </c>
      <c r="R3875" s="12" t="s">
        <v>68</v>
      </c>
      <c r="S3875" s="17" t="s">
        <v>6709</v>
      </c>
      <c r="T3875" s="48" t="s">
        <v>1987</v>
      </c>
    </row>
    <row r="3876" spans="1:20" x14ac:dyDescent="0.45">
      <c r="A3876" s="41">
        <v>703</v>
      </c>
      <c r="B3876" s="25" t="s">
        <v>11628</v>
      </c>
      <c r="C3876" s="13" t="s">
        <v>11629</v>
      </c>
      <c r="D3876" s="25" t="s">
        <v>4871</v>
      </c>
      <c r="E3876" s="25" t="s">
        <v>11630</v>
      </c>
      <c r="F3876" t="s">
        <v>61</v>
      </c>
      <c r="G3876" s="13" t="s">
        <v>27</v>
      </c>
      <c r="H3876" s="13" t="s">
        <v>28</v>
      </c>
      <c r="I3876" s="13" t="s">
        <v>31</v>
      </c>
      <c r="J3876" s="13" t="s">
        <v>30</v>
      </c>
      <c r="K3876" s="13" t="s">
        <v>31</v>
      </c>
      <c r="L3876" s="13" t="s">
        <v>31</v>
      </c>
      <c r="M3876" s="13" t="s">
        <v>31</v>
      </c>
      <c r="N3876" s="13" t="s">
        <v>60</v>
      </c>
      <c r="O3876" s="31" t="s">
        <v>30</v>
      </c>
      <c r="P3876" s="13" t="s">
        <v>242</v>
      </c>
      <c r="Q3876" s="13" t="s">
        <v>59</v>
      </c>
      <c r="R3876" s="8" t="s">
        <v>68</v>
      </c>
      <c r="S3876" s="17" t="s">
        <v>6709</v>
      </c>
      <c r="T3876" s="48" t="s">
        <v>1987</v>
      </c>
    </row>
    <row r="3877" spans="1:20" x14ac:dyDescent="0.45">
      <c r="A3877" s="37">
        <v>704</v>
      </c>
      <c r="B3877" s="26" t="s">
        <v>10043</v>
      </c>
      <c r="C3877" s="7" t="s">
        <v>11631</v>
      </c>
      <c r="D3877" s="26" t="s">
        <v>4871</v>
      </c>
      <c r="E3877" s="26" t="s">
        <v>11632</v>
      </c>
      <c r="F3877" t="s">
        <v>61</v>
      </c>
      <c r="G3877" s="7" t="s">
        <v>27</v>
      </c>
      <c r="H3877" s="7" t="s">
        <v>28</v>
      </c>
      <c r="I3877" s="7" t="s">
        <v>31</v>
      </c>
      <c r="J3877" s="7" t="s">
        <v>30</v>
      </c>
      <c r="K3877" s="7" t="s">
        <v>31</v>
      </c>
      <c r="L3877" s="7" t="s">
        <v>31</v>
      </c>
      <c r="M3877" s="7" t="s">
        <v>31</v>
      </c>
      <c r="N3877" s="7" t="s">
        <v>60</v>
      </c>
      <c r="O3877" s="30" t="s">
        <v>30</v>
      </c>
      <c r="P3877" s="7" t="s">
        <v>242</v>
      </c>
      <c r="Q3877" s="7" t="s">
        <v>59</v>
      </c>
      <c r="R3877" s="12" t="s">
        <v>68</v>
      </c>
      <c r="S3877" s="17" t="s">
        <v>6709</v>
      </c>
      <c r="T3877" s="48" t="s">
        <v>1987</v>
      </c>
    </row>
    <row r="3878" spans="1:20" x14ac:dyDescent="0.45">
      <c r="A3878" s="41">
        <v>714</v>
      </c>
      <c r="B3878" s="25" t="s">
        <v>11633</v>
      </c>
      <c r="C3878" s="13" t="s">
        <v>1263</v>
      </c>
      <c r="D3878" s="25" t="s">
        <v>6662</v>
      </c>
      <c r="E3878" s="25" t="s">
        <v>11634</v>
      </c>
      <c r="F3878" t="s">
        <v>61</v>
      </c>
      <c r="G3878" s="13" t="s">
        <v>27</v>
      </c>
      <c r="H3878" s="13" t="s">
        <v>28</v>
      </c>
      <c r="I3878" s="13" t="s">
        <v>1890</v>
      </c>
      <c r="J3878" s="13" t="s">
        <v>30</v>
      </c>
      <c r="K3878" s="13" t="s">
        <v>31</v>
      </c>
      <c r="L3878" s="13" t="s">
        <v>31</v>
      </c>
      <c r="M3878" s="13" t="s">
        <v>31</v>
      </c>
      <c r="N3878" s="13" t="s">
        <v>60</v>
      </c>
      <c r="O3878" s="31" t="s">
        <v>30</v>
      </c>
      <c r="P3878" s="13" t="s">
        <v>242</v>
      </c>
      <c r="Q3878" s="13" t="s">
        <v>67</v>
      </c>
      <c r="R3878" s="8" t="s">
        <v>68</v>
      </c>
      <c r="S3878" s="17" t="s">
        <v>6709</v>
      </c>
      <c r="T3878" s="48" t="s">
        <v>1987</v>
      </c>
    </row>
    <row r="3879" spans="1:20" x14ac:dyDescent="0.45">
      <c r="A3879" s="37">
        <v>720</v>
      </c>
      <c r="B3879" s="26" t="s">
        <v>11635</v>
      </c>
      <c r="C3879" s="7" t="s">
        <v>11636</v>
      </c>
      <c r="D3879" s="26" t="s">
        <v>4847</v>
      </c>
      <c r="E3879" s="26" t="s">
        <v>11637</v>
      </c>
      <c r="F3879" t="s">
        <v>61</v>
      </c>
      <c r="G3879" s="7" t="s">
        <v>27</v>
      </c>
      <c r="H3879" s="7" t="s">
        <v>28</v>
      </c>
      <c r="I3879" s="7" t="s">
        <v>31</v>
      </c>
      <c r="J3879" s="7" t="s">
        <v>30</v>
      </c>
      <c r="K3879" s="7" t="s">
        <v>31</v>
      </c>
      <c r="L3879" s="7" t="s">
        <v>31</v>
      </c>
      <c r="M3879" s="7" t="s">
        <v>31</v>
      </c>
      <c r="N3879" s="7" t="s">
        <v>83</v>
      </c>
      <c r="O3879" s="30" t="s">
        <v>30</v>
      </c>
      <c r="P3879" s="7" t="s">
        <v>242</v>
      </c>
      <c r="Q3879" s="7" t="s">
        <v>59</v>
      </c>
      <c r="R3879" s="12" t="s">
        <v>68</v>
      </c>
      <c r="S3879" s="17" t="s">
        <v>6709</v>
      </c>
      <c r="T3879" s="48" t="s">
        <v>1987</v>
      </c>
    </row>
    <row r="3880" spans="1:20" x14ac:dyDescent="0.45">
      <c r="A3880" s="41">
        <v>725</v>
      </c>
      <c r="B3880" s="25" t="s">
        <v>11638</v>
      </c>
      <c r="C3880" s="13" t="s">
        <v>11639</v>
      </c>
      <c r="D3880" s="25" t="s">
        <v>4871</v>
      </c>
      <c r="E3880" s="25" t="s">
        <v>11640</v>
      </c>
      <c r="F3880" t="s">
        <v>61</v>
      </c>
      <c r="G3880" s="13" t="s">
        <v>27</v>
      </c>
      <c r="H3880" s="13" t="s">
        <v>28</v>
      </c>
      <c r="I3880" s="13" t="s">
        <v>31</v>
      </c>
      <c r="J3880" s="13" t="s">
        <v>30</v>
      </c>
      <c r="K3880" s="13" t="s">
        <v>31</v>
      </c>
      <c r="L3880" s="13" t="s">
        <v>31</v>
      </c>
      <c r="M3880" s="13" t="s">
        <v>31</v>
      </c>
      <c r="N3880" s="13" t="s">
        <v>60</v>
      </c>
      <c r="O3880" s="31" t="s">
        <v>30</v>
      </c>
      <c r="P3880" s="13" t="s">
        <v>242</v>
      </c>
      <c r="Q3880" s="13" t="s">
        <v>59</v>
      </c>
      <c r="R3880" s="8" t="s">
        <v>68</v>
      </c>
      <c r="S3880" s="17" t="s">
        <v>6709</v>
      </c>
      <c r="T3880" s="48" t="s">
        <v>1987</v>
      </c>
    </row>
    <row r="3881" spans="1:20" x14ac:dyDescent="0.45">
      <c r="A3881" s="37">
        <v>726</v>
      </c>
      <c r="B3881" s="26" t="s">
        <v>11641</v>
      </c>
      <c r="C3881" s="7" t="s">
        <v>11642</v>
      </c>
      <c r="D3881" s="26" t="s">
        <v>4871</v>
      </c>
      <c r="E3881" s="26" t="s">
        <v>11643</v>
      </c>
      <c r="F3881" t="s">
        <v>61</v>
      </c>
      <c r="G3881" s="7" t="s">
        <v>27</v>
      </c>
      <c r="H3881" s="7" t="s">
        <v>28</v>
      </c>
      <c r="I3881" s="7" t="s">
        <v>31</v>
      </c>
      <c r="J3881" s="7" t="s">
        <v>30</v>
      </c>
      <c r="K3881" s="7" t="s">
        <v>31</v>
      </c>
      <c r="L3881" s="7" t="s">
        <v>31</v>
      </c>
      <c r="M3881" s="7" t="s">
        <v>31</v>
      </c>
      <c r="N3881" s="7" t="s">
        <v>60</v>
      </c>
      <c r="O3881" s="30" t="s">
        <v>30</v>
      </c>
      <c r="P3881" s="7" t="s">
        <v>242</v>
      </c>
      <c r="Q3881" s="7" t="s">
        <v>59</v>
      </c>
      <c r="R3881" s="12" t="s">
        <v>68</v>
      </c>
      <c r="S3881" s="17" t="s">
        <v>6709</v>
      </c>
      <c r="T3881" s="48" t="s">
        <v>1987</v>
      </c>
    </row>
    <row r="3882" spans="1:20" x14ac:dyDescent="0.45">
      <c r="A3882" s="41">
        <v>731</v>
      </c>
      <c r="B3882" s="25" t="s">
        <v>11644</v>
      </c>
      <c r="C3882" s="13" t="s">
        <v>11645</v>
      </c>
      <c r="D3882" s="25" t="s">
        <v>4847</v>
      </c>
      <c r="E3882" s="25" t="s">
        <v>11646</v>
      </c>
      <c r="F3882" t="s">
        <v>61</v>
      </c>
      <c r="G3882" s="13" t="s">
        <v>27</v>
      </c>
      <c r="H3882" s="13" t="s">
        <v>28</v>
      </c>
      <c r="I3882" s="13" t="s">
        <v>31</v>
      </c>
      <c r="J3882" s="13" t="s">
        <v>30</v>
      </c>
      <c r="K3882" s="13" t="s">
        <v>31</v>
      </c>
      <c r="L3882" s="13" t="s">
        <v>31</v>
      </c>
      <c r="M3882" s="13" t="s">
        <v>31</v>
      </c>
      <c r="N3882" s="13" t="s">
        <v>60</v>
      </c>
      <c r="O3882" s="31" t="s">
        <v>30</v>
      </c>
      <c r="P3882" s="13" t="s">
        <v>242</v>
      </c>
      <c r="Q3882" s="13" t="s">
        <v>59</v>
      </c>
      <c r="R3882" s="8" t="s">
        <v>68</v>
      </c>
      <c r="S3882" s="17" t="s">
        <v>6709</v>
      </c>
      <c r="T3882" s="48" t="s">
        <v>1987</v>
      </c>
    </row>
    <row r="3883" spans="1:20" x14ac:dyDescent="0.45">
      <c r="A3883" s="37">
        <v>735</v>
      </c>
      <c r="B3883" s="26" t="s">
        <v>10066</v>
      </c>
      <c r="C3883" s="7" t="s">
        <v>11647</v>
      </c>
      <c r="D3883" s="26" t="s">
        <v>4847</v>
      </c>
      <c r="E3883" s="26" t="s">
        <v>11648</v>
      </c>
      <c r="F3883" t="s">
        <v>61</v>
      </c>
      <c r="G3883" s="7" t="s">
        <v>27</v>
      </c>
      <c r="H3883" s="7" t="s">
        <v>28</v>
      </c>
      <c r="I3883" s="7" t="s">
        <v>31</v>
      </c>
      <c r="J3883" s="7" t="s">
        <v>30</v>
      </c>
      <c r="K3883" s="7" t="s">
        <v>31</v>
      </c>
      <c r="L3883" s="7" t="s">
        <v>31</v>
      </c>
      <c r="M3883" s="7" t="s">
        <v>31</v>
      </c>
      <c r="N3883" s="7" t="s">
        <v>60</v>
      </c>
      <c r="O3883" s="30" t="s">
        <v>30</v>
      </c>
      <c r="P3883" s="7" t="s">
        <v>242</v>
      </c>
      <c r="Q3883" s="7" t="s">
        <v>59</v>
      </c>
      <c r="R3883" s="12" t="s">
        <v>68</v>
      </c>
      <c r="S3883" s="17" t="s">
        <v>6709</v>
      </c>
      <c r="T3883" s="48" t="s">
        <v>1987</v>
      </c>
    </row>
    <row r="3884" spans="1:20" x14ac:dyDescent="0.45">
      <c r="A3884" s="41">
        <v>743</v>
      </c>
      <c r="B3884" s="25" t="s">
        <v>11649</v>
      </c>
      <c r="C3884" s="13" t="s">
        <v>11650</v>
      </c>
      <c r="D3884" s="25" t="s">
        <v>5060</v>
      </c>
      <c r="E3884" s="25" t="s">
        <v>11651</v>
      </c>
      <c r="F3884" t="s">
        <v>26</v>
      </c>
      <c r="G3884" s="13" t="s">
        <v>40</v>
      </c>
      <c r="H3884" s="13" t="s">
        <v>28</v>
      </c>
      <c r="I3884" s="13" t="s">
        <v>31</v>
      </c>
      <c r="J3884" s="13" t="s">
        <v>30</v>
      </c>
      <c r="K3884" s="13" t="s">
        <v>31</v>
      </c>
      <c r="L3884" s="13" t="s">
        <v>31</v>
      </c>
      <c r="M3884" s="13" t="s">
        <v>31</v>
      </c>
      <c r="N3884" s="13" t="s">
        <v>83</v>
      </c>
      <c r="O3884" s="31" t="s">
        <v>30</v>
      </c>
      <c r="P3884" s="13" t="s">
        <v>26</v>
      </c>
      <c r="Q3884" s="13" t="s">
        <v>67</v>
      </c>
      <c r="R3884" s="8" t="s">
        <v>68</v>
      </c>
      <c r="S3884" s="17" t="s">
        <v>6709</v>
      </c>
      <c r="T3884" s="48" t="s">
        <v>1987</v>
      </c>
    </row>
    <row r="3885" spans="1:20" x14ac:dyDescent="0.45">
      <c r="A3885" s="37">
        <v>746</v>
      </c>
      <c r="B3885" s="26" t="s">
        <v>11652</v>
      </c>
      <c r="C3885" s="7" t="s">
        <v>1263</v>
      </c>
      <c r="D3885" s="26" t="s">
        <v>4889</v>
      </c>
      <c r="E3885" s="26" t="s">
        <v>11653</v>
      </c>
      <c r="F3885" t="s">
        <v>61</v>
      </c>
      <c r="G3885" s="7" t="s">
        <v>27</v>
      </c>
      <c r="H3885" s="7" t="s">
        <v>28</v>
      </c>
      <c r="I3885" s="7" t="s">
        <v>31</v>
      </c>
      <c r="J3885" s="7" t="s">
        <v>30</v>
      </c>
      <c r="K3885" s="7" t="s">
        <v>31</v>
      </c>
      <c r="L3885" s="7" t="s">
        <v>31</v>
      </c>
      <c r="M3885" s="7" t="s">
        <v>31</v>
      </c>
      <c r="N3885" s="7" t="s">
        <v>60</v>
      </c>
      <c r="O3885" s="30" t="s">
        <v>30</v>
      </c>
      <c r="P3885" s="7" t="s">
        <v>242</v>
      </c>
      <c r="Q3885" s="7" t="s">
        <v>59</v>
      </c>
      <c r="R3885" s="12" t="s">
        <v>68</v>
      </c>
      <c r="S3885" s="17" t="s">
        <v>6709</v>
      </c>
      <c r="T3885" s="48" t="s">
        <v>1987</v>
      </c>
    </row>
    <row r="3886" spans="1:20" x14ac:dyDescent="0.45">
      <c r="A3886" s="41">
        <v>750</v>
      </c>
      <c r="B3886" s="25" t="s">
        <v>11654</v>
      </c>
      <c r="C3886" s="13" t="s">
        <v>1263</v>
      </c>
      <c r="D3886" s="25" t="s">
        <v>6022</v>
      </c>
      <c r="E3886" s="25" t="s">
        <v>11655</v>
      </c>
      <c r="F3886" t="s">
        <v>61</v>
      </c>
      <c r="G3886" s="13" t="s">
        <v>27</v>
      </c>
      <c r="H3886" s="13" t="s">
        <v>28</v>
      </c>
      <c r="I3886" s="13" t="s">
        <v>31</v>
      </c>
      <c r="J3886" s="13" t="s">
        <v>30</v>
      </c>
      <c r="K3886" s="13" t="s">
        <v>31</v>
      </c>
      <c r="L3886" s="13" t="s">
        <v>31</v>
      </c>
      <c r="M3886" s="13" t="s">
        <v>31</v>
      </c>
      <c r="N3886" s="13" t="s">
        <v>83</v>
      </c>
      <c r="O3886" s="31" t="s">
        <v>30</v>
      </c>
      <c r="P3886" s="13" t="s">
        <v>242</v>
      </c>
      <c r="Q3886" s="13" t="s">
        <v>67</v>
      </c>
      <c r="R3886" s="8" t="s">
        <v>68</v>
      </c>
      <c r="S3886" s="17" t="s">
        <v>6709</v>
      </c>
      <c r="T3886" s="48" t="s">
        <v>1987</v>
      </c>
    </row>
    <row r="3887" spans="1:20" x14ac:dyDescent="0.45">
      <c r="A3887" s="37">
        <v>69</v>
      </c>
      <c r="B3887" s="26" t="s">
        <v>11656</v>
      </c>
      <c r="C3887" s="7" t="s">
        <v>11657</v>
      </c>
      <c r="D3887" s="26" t="s">
        <v>2168</v>
      </c>
      <c r="E3887" s="26" t="s">
        <v>11658</v>
      </c>
      <c r="F3887" t="s">
        <v>26</v>
      </c>
      <c r="G3887" s="7" t="s">
        <v>40</v>
      </c>
      <c r="H3887" s="7" t="s">
        <v>28</v>
      </c>
      <c r="I3887" s="7" t="s">
        <v>74</v>
      </c>
      <c r="J3887" s="7" t="s">
        <v>30</v>
      </c>
      <c r="K3887" s="7" t="s">
        <v>31</v>
      </c>
      <c r="L3887" s="7" t="s">
        <v>31</v>
      </c>
      <c r="M3887" s="7" t="s">
        <v>31</v>
      </c>
      <c r="N3887" s="7" t="s">
        <v>138</v>
      </c>
      <c r="O3887" s="30" t="s">
        <v>4716</v>
      </c>
      <c r="P3887" s="7" t="s">
        <v>26</v>
      </c>
      <c r="Q3887" s="7" t="s">
        <v>67</v>
      </c>
      <c r="R3887" s="12" t="s">
        <v>68</v>
      </c>
      <c r="S3887" s="17" t="s">
        <v>6709</v>
      </c>
      <c r="T3887" s="48" t="s">
        <v>1987</v>
      </c>
    </row>
    <row r="3888" spans="1:20" x14ac:dyDescent="0.45">
      <c r="A3888" s="41">
        <v>759</v>
      </c>
      <c r="B3888" s="25" t="s">
        <v>11659</v>
      </c>
      <c r="C3888" s="13" t="s">
        <v>11660</v>
      </c>
      <c r="D3888" s="25" t="s">
        <v>4851</v>
      </c>
      <c r="E3888" s="25" t="s">
        <v>11661</v>
      </c>
      <c r="F3888" t="s">
        <v>26</v>
      </c>
      <c r="G3888" s="13" t="s">
        <v>27</v>
      </c>
      <c r="H3888" s="13" t="s">
        <v>28</v>
      </c>
      <c r="I3888" s="13" t="s">
        <v>31</v>
      </c>
      <c r="J3888" s="13" t="s">
        <v>30</v>
      </c>
      <c r="K3888" s="13" t="s">
        <v>31</v>
      </c>
      <c r="L3888" s="13" t="s">
        <v>31</v>
      </c>
      <c r="M3888" s="13" t="s">
        <v>31</v>
      </c>
      <c r="N3888" s="13" t="s">
        <v>83</v>
      </c>
      <c r="O3888" s="31" t="s">
        <v>30</v>
      </c>
      <c r="P3888" s="13" t="s">
        <v>242</v>
      </c>
      <c r="Q3888" s="13" t="s">
        <v>67</v>
      </c>
      <c r="R3888" s="8" t="s">
        <v>68</v>
      </c>
      <c r="S3888" s="17" t="s">
        <v>6709</v>
      </c>
      <c r="T3888" s="48" t="s">
        <v>1987</v>
      </c>
    </row>
    <row r="3889" spans="1:20" x14ac:dyDescent="0.45">
      <c r="A3889" s="37">
        <v>175</v>
      </c>
      <c r="B3889" s="26" t="s">
        <v>11662</v>
      </c>
      <c r="C3889" s="7" t="s">
        <v>11663</v>
      </c>
      <c r="D3889" s="26" t="s">
        <v>2826</v>
      </c>
      <c r="E3889" s="26" t="s">
        <v>11664</v>
      </c>
      <c r="F3889" t="s">
        <v>26</v>
      </c>
      <c r="G3889" s="7" t="s">
        <v>27</v>
      </c>
      <c r="H3889" s="7" t="s">
        <v>28</v>
      </c>
      <c r="I3889" s="7" t="s">
        <v>74</v>
      </c>
      <c r="J3889" s="7" t="s">
        <v>30</v>
      </c>
      <c r="K3889" s="7" t="s">
        <v>31</v>
      </c>
      <c r="L3889" s="7" t="s">
        <v>31</v>
      </c>
      <c r="M3889" s="7" t="s">
        <v>31</v>
      </c>
      <c r="N3889" s="7" t="s">
        <v>138</v>
      </c>
      <c r="O3889" s="30" t="s">
        <v>4716</v>
      </c>
      <c r="P3889" s="7" t="s">
        <v>242</v>
      </c>
      <c r="Q3889" s="7" t="s">
        <v>67</v>
      </c>
      <c r="R3889" s="12" t="s">
        <v>68</v>
      </c>
      <c r="S3889" s="17" t="s">
        <v>6709</v>
      </c>
      <c r="T3889" s="48" t="s">
        <v>1987</v>
      </c>
    </row>
    <row r="3890" spans="1:20" x14ac:dyDescent="0.45">
      <c r="A3890" s="41">
        <v>763</v>
      </c>
      <c r="B3890" s="25" t="s">
        <v>11665</v>
      </c>
      <c r="C3890" s="13" t="s">
        <v>11666</v>
      </c>
      <c r="D3890" s="25" t="s">
        <v>4871</v>
      </c>
      <c r="E3890" s="25" t="s">
        <v>11667</v>
      </c>
      <c r="F3890" t="s">
        <v>61</v>
      </c>
      <c r="G3890" s="13" t="s">
        <v>27</v>
      </c>
      <c r="H3890" s="13" t="s">
        <v>28</v>
      </c>
      <c r="I3890" s="13" t="s">
        <v>31</v>
      </c>
      <c r="J3890" s="13" t="s">
        <v>30</v>
      </c>
      <c r="K3890" s="13" t="s">
        <v>31</v>
      </c>
      <c r="L3890" s="13" t="s">
        <v>31</v>
      </c>
      <c r="M3890" s="13" t="s">
        <v>31</v>
      </c>
      <c r="N3890" s="13" t="s">
        <v>60</v>
      </c>
      <c r="O3890" s="31" t="s">
        <v>30</v>
      </c>
      <c r="P3890" s="13" t="s">
        <v>242</v>
      </c>
      <c r="Q3890" s="13" t="s">
        <v>59</v>
      </c>
      <c r="R3890" s="8" t="s">
        <v>68</v>
      </c>
      <c r="S3890" s="17" t="s">
        <v>6709</v>
      </c>
      <c r="T3890" s="48" t="s">
        <v>1987</v>
      </c>
    </row>
    <row r="3891" spans="1:20" x14ac:dyDescent="0.45">
      <c r="A3891" s="37">
        <v>771</v>
      </c>
      <c r="B3891" s="26" t="s">
        <v>11668</v>
      </c>
      <c r="C3891" s="7" t="s">
        <v>11669</v>
      </c>
      <c r="D3891" s="26" t="s">
        <v>4871</v>
      </c>
      <c r="E3891" s="26" t="s">
        <v>11670</v>
      </c>
      <c r="F3891" t="s">
        <v>61</v>
      </c>
      <c r="G3891" s="7" t="s">
        <v>27</v>
      </c>
      <c r="H3891" s="7" t="s">
        <v>28</v>
      </c>
      <c r="I3891" s="7" t="s">
        <v>31</v>
      </c>
      <c r="J3891" s="7" t="s">
        <v>30</v>
      </c>
      <c r="K3891" s="7" t="s">
        <v>31</v>
      </c>
      <c r="L3891" s="7" t="s">
        <v>31</v>
      </c>
      <c r="M3891" s="7" t="s">
        <v>31</v>
      </c>
      <c r="N3891" s="7" t="s">
        <v>60</v>
      </c>
      <c r="O3891" s="30" t="s">
        <v>30</v>
      </c>
      <c r="P3891" s="7" t="s">
        <v>242</v>
      </c>
      <c r="Q3891" s="7" t="s">
        <v>59</v>
      </c>
      <c r="R3891" s="12" t="s">
        <v>68</v>
      </c>
      <c r="S3891" s="17" t="s">
        <v>6709</v>
      </c>
      <c r="T3891" s="48" t="s">
        <v>1987</v>
      </c>
    </row>
    <row r="3892" spans="1:20" x14ac:dyDescent="0.45">
      <c r="A3892" s="41">
        <v>772</v>
      </c>
      <c r="B3892" s="25" t="s">
        <v>10113</v>
      </c>
      <c r="C3892" s="13" t="s">
        <v>11671</v>
      </c>
      <c r="D3892" s="25" t="s">
        <v>4871</v>
      </c>
      <c r="E3892" s="25" t="s">
        <v>11672</v>
      </c>
      <c r="F3892" t="s">
        <v>61</v>
      </c>
      <c r="G3892" s="13" t="s">
        <v>27</v>
      </c>
      <c r="H3892" s="13" t="s">
        <v>28</v>
      </c>
      <c r="I3892" s="13" t="s">
        <v>31</v>
      </c>
      <c r="J3892" s="13" t="s">
        <v>30</v>
      </c>
      <c r="K3892" s="13" t="s">
        <v>31</v>
      </c>
      <c r="L3892" s="13" t="s">
        <v>31</v>
      </c>
      <c r="M3892" s="13" t="s">
        <v>31</v>
      </c>
      <c r="N3892" s="13" t="s">
        <v>60</v>
      </c>
      <c r="O3892" s="31" t="s">
        <v>30</v>
      </c>
      <c r="P3892" s="13" t="s">
        <v>242</v>
      </c>
      <c r="Q3892" s="13" t="s">
        <v>59</v>
      </c>
      <c r="R3892" s="8" t="s">
        <v>68</v>
      </c>
      <c r="S3892" s="17" t="s">
        <v>6709</v>
      </c>
      <c r="T3892" s="48" t="s">
        <v>1987</v>
      </c>
    </row>
    <row r="3893" spans="1:20" x14ac:dyDescent="0.45">
      <c r="A3893" s="37">
        <v>777</v>
      </c>
      <c r="B3893" s="26" t="s">
        <v>11673</v>
      </c>
      <c r="C3893" s="7" t="s">
        <v>11674</v>
      </c>
      <c r="D3893" s="26" t="s">
        <v>4847</v>
      </c>
      <c r="E3893" s="26" t="s">
        <v>11675</v>
      </c>
      <c r="F3893" t="s">
        <v>61</v>
      </c>
      <c r="G3893" s="7" t="s">
        <v>27</v>
      </c>
      <c r="H3893" s="7" t="s">
        <v>28</v>
      </c>
      <c r="I3893" s="7" t="s">
        <v>31</v>
      </c>
      <c r="J3893" s="7" t="s">
        <v>30</v>
      </c>
      <c r="K3893" s="7" t="s">
        <v>31</v>
      </c>
      <c r="L3893" s="7" t="s">
        <v>31</v>
      </c>
      <c r="M3893" s="7" t="s">
        <v>31</v>
      </c>
      <c r="N3893" s="7" t="s">
        <v>60</v>
      </c>
      <c r="O3893" s="30" t="s">
        <v>30</v>
      </c>
      <c r="P3893" s="7" t="s">
        <v>242</v>
      </c>
      <c r="Q3893" s="7" t="s">
        <v>59</v>
      </c>
      <c r="R3893" s="12" t="s">
        <v>68</v>
      </c>
      <c r="S3893" s="17" t="s">
        <v>6709</v>
      </c>
      <c r="T3893" s="48" t="s">
        <v>1987</v>
      </c>
    </row>
    <row r="3894" spans="1:20" x14ac:dyDescent="0.45">
      <c r="A3894" s="41">
        <v>778</v>
      </c>
      <c r="B3894" s="25" t="s">
        <v>11676</v>
      </c>
      <c r="C3894" s="13" t="s">
        <v>11677</v>
      </c>
      <c r="D3894" s="25" t="s">
        <v>4851</v>
      </c>
      <c r="E3894" s="25" t="s">
        <v>11678</v>
      </c>
      <c r="F3894" t="s">
        <v>26</v>
      </c>
      <c r="G3894" s="13" t="s">
        <v>27</v>
      </c>
      <c r="H3894" s="13" t="s">
        <v>28</v>
      </c>
      <c r="I3894" s="13" t="s">
        <v>31</v>
      </c>
      <c r="J3894" s="13" t="s">
        <v>30</v>
      </c>
      <c r="K3894" s="13" t="s">
        <v>31</v>
      </c>
      <c r="L3894" s="13" t="s">
        <v>31</v>
      </c>
      <c r="M3894" s="13" t="s">
        <v>31</v>
      </c>
      <c r="N3894" s="13" t="s">
        <v>60</v>
      </c>
      <c r="O3894" s="31" t="s">
        <v>30</v>
      </c>
      <c r="P3894" s="13" t="s">
        <v>242</v>
      </c>
      <c r="Q3894" s="13" t="s">
        <v>67</v>
      </c>
      <c r="R3894" s="8" t="s">
        <v>68</v>
      </c>
      <c r="S3894" s="17" t="s">
        <v>6709</v>
      </c>
      <c r="T3894" s="48" t="s">
        <v>1987</v>
      </c>
    </row>
    <row r="3895" spans="1:20" x14ac:dyDescent="0.45">
      <c r="A3895" s="37">
        <v>779</v>
      </c>
      <c r="B3895" s="26" t="s">
        <v>11679</v>
      </c>
      <c r="C3895" s="7" t="s">
        <v>11680</v>
      </c>
      <c r="D3895" s="26" t="s">
        <v>4851</v>
      </c>
      <c r="E3895" s="26" t="s">
        <v>11681</v>
      </c>
      <c r="F3895" t="s">
        <v>26</v>
      </c>
      <c r="G3895" s="7" t="s">
        <v>27</v>
      </c>
      <c r="H3895" s="7" t="s">
        <v>28</v>
      </c>
      <c r="I3895" s="7" t="s">
        <v>31</v>
      </c>
      <c r="J3895" s="7" t="s">
        <v>30</v>
      </c>
      <c r="K3895" s="7" t="s">
        <v>31</v>
      </c>
      <c r="L3895" s="7" t="s">
        <v>31</v>
      </c>
      <c r="M3895" s="7" t="s">
        <v>31</v>
      </c>
      <c r="N3895" s="7" t="s">
        <v>83</v>
      </c>
      <c r="O3895" s="30" t="s">
        <v>30</v>
      </c>
      <c r="P3895" s="7" t="s">
        <v>242</v>
      </c>
      <c r="Q3895" s="7" t="s">
        <v>67</v>
      </c>
      <c r="R3895" s="12" t="s">
        <v>68</v>
      </c>
      <c r="S3895" s="17" t="s">
        <v>6709</v>
      </c>
      <c r="T3895" s="48" t="s">
        <v>1987</v>
      </c>
    </row>
    <row r="3896" spans="1:20" x14ac:dyDescent="0.45">
      <c r="A3896" s="41">
        <v>784</v>
      </c>
      <c r="B3896" s="25" t="s">
        <v>11682</v>
      </c>
      <c r="C3896" s="13" t="s">
        <v>11683</v>
      </c>
      <c r="D3896" s="25" t="s">
        <v>4871</v>
      </c>
      <c r="E3896" s="25" t="s">
        <v>11684</v>
      </c>
      <c r="F3896" t="s">
        <v>61</v>
      </c>
      <c r="G3896" s="13" t="s">
        <v>27</v>
      </c>
      <c r="H3896" s="13" t="s">
        <v>28</v>
      </c>
      <c r="I3896" s="13" t="s">
        <v>31</v>
      </c>
      <c r="J3896" s="13" t="s">
        <v>30</v>
      </c>
      <c r="K3896" s="13" t="s">
        <v>31</v>
      </c>
      <c r="L3896" s="13" t="s">
        <v>31</v>
      </c>
      <c r="M3896" s="13" t="s">
        <v>31</v>
      </c>
      <c r="N3896" s="13" t="s">
        <v>60</v>
      </c>
      <c r="O3896" s="31" t="s">
        <v>30</v>
      </c>
      <c r="P3896" s="13" t="s">
        <v>242</v>
      </c>
      <c r="Q3896" s="13" t="s">
        <v>59</v>
      </c>
      <c r="R3896" s="8" t="s">
        <v>68</v>
      </c>
      <c r="S3896" s="17" t="s">
        <v>6709</v>
      </c>
      <c r="T3896" s="48" t="s">
        <v>1987</v>
      </c>
    </row>
    <row r="3897" spans="1:20" x14ac:dyDescent="0.45">
      <c r="A3897" s="37">
        <v>786</v>
      </c>
      <c r="B3897" s="26" t="s">
        <v>11685</v>
      </c>
      <c r="C3897" s="7" t="s">
        <v>11686</v>
      </c>
      <c r="D3897" s="26" t="s">
        <v>4847</v>
      </c>
      <c r="E3897" s="26" t="s">
        <v>11687</v>
      </c>
      <c r="F3897" t="s">
        <v>26</v>
      </c>
      <c r="G3897" s="7" t="s">
        <v>27</v>
      </c>
      <c r="H3897" s="7" t="s">
        <v>28</v>
      </c>
      <c r="I3897" s="7" t="s">
        <v>31</v>
      </c>
      <c r="J3897" s="7" t="s">
        <v>30</v>
      </c>
      <c r="K3897" s="7" t="s">
        <v>31</v>
      </c>
      <c r="L3897" s="7" t="s">
        <v>31</v>
      </c>
      <c r="M3897" s="7" t="s">
        <v>31</v>
      </c>
      <c r="N3897" s="7" t="s">
        <v>60</v>
      </c>
      <c r="O3897" s="30" t="s">
        <v>30</v>
      </c>
      <c r="P3897" s="7" t="s">
        <v>242</v>
      </c>
      <c r="Q3897" s="7" t="s">
        <v>67</v>
      </c>
      <c r="R3897" s="12" t="s">
        <v>68</v>
      </c>
      <c r="S3897" s="17" t="s">
        <v>6709</v>
      </c>
      <c r="T3897" s="48" t="s">
        <v>1987</v>
      </c>
    </row>
    <row r="3898" spans="1:20" x14ac:dyDescent="0.45">
      <c r="A3898" s="41">
        <v>788</v>
      </c>
      <c r="B3898" s="25" t="s">
        <v>11688</v>
      </c>
      <c r="C3898" s="13" t="s">
        <v>11689</v>
      </c>
      <c r="D3898" s="25" t="s">
        <v>4864</v>
      </c>
      <c r="E3898" s="25" t="s">
        <v>11690</v>
      </c>
      <c r="F3898" t="s">
        <v>61</v>
      </c>
      <c r="G3898" s="13" t="s">
        <v>27</v>
      </c>
      <c r="H3898" s="13" t="s">
        <v>28</v>
      </c>
      <c r="I3898" s="13" t="s">
        <v>31</v>
      </c>
      <c r="J3898" s="13" t="s">
        <v>30</v>
      </c>
      <c r="K3898" s="13" t="s">
        <v>31</v>
      </c>
      <c r="L3898" s="13" t="s">
        <v>31</v>
      </c>
      <c r="M3898" s="13" t="s">
        <v>31</v>
      </c>
      <c r="N3898" s="13" t="s">
        <v>60</v>
      </c>
      <c r="O3898" s="31" t="s">
        <v>30</v>
      </c>
      <c r="P3898" s="13" t="s">
        <v>242</v>
      </c>
      <c r="Q3898" s="13" t="s">
        <v>59</v>
      </c>
      <c r="R3898" s="8" t="s">
        <v>68</v>
      </c>
      <c r="S3898" s="17" t="s">
        <v>6709</v>
      </c>
      <c r="T3898" s="48" t="s">
        <v>1987</v>
      </c>
    </row>
    <row r="3899" spans="1:20" x14ac:dyDescent="0.45">
      <c r="A3899" s="37">
        <v>792</v>
      </c>
      <c r="B3899" s="26" t="s">
        <v>11691</v>
      </c>
      <c r="C3899" s="7" t="s">
        <v>11692</v>
      </c>
      <c r="D3899" s="26" t="s">
        <v>4928</v>
      </c>
      <c r="E3899" s="26" t="s">
        <v>11693</v>
      </c>
      <c r="F3899" t="s">
        <v>26</v>
      </c>
      <c r="G3899" s="7" t="s">
        <v>40</v>
      </c>
      <c r="H3899" s="7" t="s">
        <v>28</v>
      </c>
      <c r="I3899" s="7" t="s">
        <v>31</v>
      </c>
      <c r="J3899" s="7" t="s">
        <v>30</v>
      </c>
      <c r="K3899" s="7" t="s">
        <v>31</v>
      </c>
      <c r="L3899" s="7" t="s">
        <v>31</v>
      </c>
      <c r="M3899" s="7" t="s">
        <v>31</v>
      </c>
      <c r="N3899" s="7" t="s">
        <v>83</v>
      </c>
      <c r="O3899" s="30" t="s">
        <v>30</v>
      </c>
      <c r="P3899" s="7" t="s">
        <v>26</v>
      </c>
      <c r="Q3899" s="7" t="s">
        <v>67</v>
      </c>
      <c r="R3899" s="12" t="s">
        <v>68</v>
      </c>
      <c r="S3899" s="17" t="s">
        <v>6709</v>
      </c>
      <c r="T3899" s="48" t="s">
        <v>1987</v>
      </c>
    </row>
    <row r="3900" spans="1:20" x14ac:dyDescent="0.45">
      <c r="A3900" s="41">
        <v>793</v>
      </c>
      <c r="B3900" s="25" t="s">
        <v>11694</v>
      </c>
      <c r="C3900" s="13" t="s">
        <v>11695</v>
      </c>
      <c r="D3900" s="25" t="s">
        <v>4864</v>
      </c>
      <c r="E3900" s="25" t="s">
        <v>11696</v>
      </c>
      <c r="F3900" t="s">
        <v>61</v>
      </c>
      <c r="G3900" s="13" t="s">
        <v>27</v>
      </c>
      <c r="H3900" s="13" t="s">
        <v>28</v>
      </c>
      <c r="I3900" s="13" t="s">
        <v>31</v>
      </c>
      <c r="J3900" s="13" t="s">
        <v>30</v>
      </c>
      <c r="K3900" s="13" t="s">
        <v>31</v>
      </c>
      <c r="L3900" s="13" t="s">
        <v>31</v>
      </c>
      <c r="M3900" s="13" t="s">
        <v>31</v>
      </c>
      <c r="N3900" s="13" t="s">
        <v>241</v>
      </c>
      <c r="O3900" s="31" t="s">
        <v>30</v>
      </c>
      <c r="P3900" s="13" t="s">
        <v>242</v>
      </c>
      <c r="Q3900" s="13" t="s">
        <v>59</v>
      </c>
      <c r="R3900" s="8" t="s">
        <v>68</v>
      </c>
      <c r="S3900" s="17" t="s">
        <v>6709</v>
      </c>
      <c r="T3900" s="48" t="s">
        <v>1987</v>
      </c>
    </row>
    <row r="3901" spans="1:20" x14ac:dyDescent="0.45">
      <c r="A3901" s="37">
        <v>795</v>
      </c>
      <c r="B3901" s="26" t="s">
        <v>11697</v>
      </c>
      <c r="C3901" s="7" t="s">
        <v>11698</v>
      </c>
      <c r="D3901" s="26" t="s">
        <v>4871</v>
      </c>
      <c r="E3901" s="26" t="s">
        <v>11699</v>
      </c>
      <c r="F3901" t="s">
        <v>61</v>
      </c>
      <c r="G3901" s="7" t="s">
        <v>27</v>
      </c>
      <c r="H3901" s="7" t="s">
        <v>28</v>
      </c>
      <c r="I3901" s="7" t="s">
        <v>31</v>
      </c>
      <c r="J3901" s="7" t="s">
        <v>30</v>
      </c>
      <c r="K3901" s="7" t="s">
        <v>31</v>
      </c>
      <c r="L3901" s="7" t="s">
        <v>31</v>
      </c>
      <c r="M3901" s="7" t="s">
        <v>31</v>
      </c>
      <c r="N3901" s="7" t="s">
        <v>60</v>
      </c>
      <c r="O3901" s="30" t="s">
        <v>30</v>
      </c>
      <c r="P3901" s="7" t="s">
        <v>242</v>
      </c>
      <c r="Q3901" s="7" t="s">
        <v>59</v>
      </c>
      <c r="R3901" s="12" t="s">
        <v>68</v>
      </c>
      <c r="S3901" s="17" t="s">
        <v>6709</v>
      </c>
      <c r="T3901" s="48" t="s">
        <v>1987</v>
      </c>
    </row>
    <row r="3902" spans="1:20" x14ac:dyDescent="0.45">
      <c r="A3902" s="41">
        <v>800</v>
      </c>
      <c r="B3902" s="25" t="s">
        <v>11700</v>
      </c>
      <c r="C3902" s="13" t="s">
        <v>11701</v>
      </c>
      <c r="D3902" s="25" t="s">
        <v>4847</v>
      </c>
      <c r="E3902" s="25" t="s">
        <v>11702</v>
      </c>
      <c r="F3902" t="s">
        <v>61</v>
      </c>
      <c r="G3902" s="13" t="s">
        <v>27</v>
      </c>
      <c r="H3902" s="13" t="s">
        <v>28</v>
      </c>
      <c r="I3902" s="13" t="s">
        <v>31</v>
      </c>
      <c r="J3902" s="13" t="s">
        <v>30</v>
      </c>
      <c r="K3902" s="13" t="s">
        <v>31</v>
      </c>
      <c r="L3902" s="13" t="s">
        <v>31</v>
      </c>
      <c r="M3902" s="13" t="s">
        <v>31</v>
      </c>
      <c r="N3902" s="13" t="s">
        <v>60</v>
      </c>
      <c r="O3902" s="31" t="s">
        <v>30</v>
      </c>
      <c r="P3902" s="13" t="s">
        <v>242</v>
      </c>
      <c r="Q3902" s="13" t="s">
        <v>59</v>
      </c>
      <c r="R3902" s="8" t="s">
        <v>68</v>
      </c>
      <c r="S3902" s="17" t="s">
        <v>6709</v>
      </c>
      <c r="T3902" s="48" t="s">
        <v>1987</v>
      </c>
    </row>
    <row r="3903" spans="1:20" x14ac:dyDescent="0.45">
      <c r="A3903" s="37">
        <v>805</v>
      </c>
      <c r="B3903" s="26" t="s">
        <v>11703</v>
      </c>
      <c r="C3903" s="7" t="s">
        <v>11704</v>
      </c>
      <c r="D3903" s="26" t="s">
        <v>6022</v>
      </c>
      <c r="E3903" s="26" t="s">
        <v>11705</v>
      </c>
      <c r="F3903" t="s">
        <v>61</v>
      </c>
      <c r="G3903" s="7" t="s">
        <v>27</v>
      </c>
      <c r="H3903" s="7" t="s">
        <v>28</v>
      </c>
      <c r="I3903" s="7" t="s">
        <v>31</v>
      </c>
      <c r="J3903" s="7" t="s">
        <v>30</v>
      </c>
      <c r="K3903" s="7" t="s">
        <v>31</v>
      </c>
      <c r="L3903" s="7" t="s">
        <v>31</v>
      </c>
      <c r="M3903" s="7" t="s">
        <v>31</v>
      </c>
      <c r="N3903" s="7" t="s">
        <v>60</v>
      </c>
      <c r="O3903" s="30" t="s">
        <v>30</v>
      </c>
      <c r="P3903" s="7" t="s">
        <v>242</v>
      </c>
      <c r="Q3903" s="7" t="s">
        <v>59</v>
      </c>
      <c r="R3903" s="12" t="s">
        <v>68</v>
      </c>
      <c r="S3903" s="17" t="s">
        <v>6709</v>
      </c>
      <c r="T3903" s="48" t="s">
        <v>1987</v>
      </c>
    </row>
    <row r="3904" spans="1:20" x14ac:dyDescent="0.45">
      <c r="A3904" s="41">
        <v>806</v>
      </c>
      <c r="B3904" s="25" t="s">
        <v>11706</v>
      </c>
      <c r="C3904" s="13" t="s">
        <v>11707</v>
      </c>
      <c r="D3904" s="25" t="s">
        <v>4847</v>
      </c>
      <c r="E3904" s="25" t="s">
        <v>11708</v>
      </c>
      <c r="F3904" t="s">
        <v>61</v>
      </c>
      <c r="G3904" s="13" t="s">
        <v>27</v>
      </c>
      <c r="H3904" s="13" t="s">
        <v>28</v>
      </c>
      <c r="I3904" s="13" t="s">
        <v>31</v>
      </c>
      <c r="J3904" s="13" t="s">
        <v>30</v>
      </c>
      <c r="K3904" s="13" t="s">
        <v>31</v>
      </c>
      <c r="L3904" s="13" t="s">
        <v>31</v>
      </c>
      <c r="M3904" s="13" t="s">
        <v>31</v>
      </c>
      <c r="N3904" s="13" t="s">
        <v>60</v>
      </c>
      <c r="O3904" s="31" t="s">
        <v>30</v>
      </c>
      <c r="P3904" s="13" t="s">
        <v>242</v>
      </c>
      <c r="Q3904" s="13" t="s">
        <v>59</v>
      </c>
      <c r="R3904" s="8" t="s">
        <v>68</v>
      </c>
      <c r="S3904" s="17" t="s">
        <v>6709</v>
      </c>
      <c r="T3904" s="48" t="s">
        <v>1987</v>
      </c>
    </row>
    <row r="3905" spans="1:20" x14ac:dyDescent="0.45">
      <c r="A3905" s="37">
        <v>536</v>
      </c>
      <c r="B3905" s="26" t="s">
        <v>11709</v>
      </c>
      <c r="C3905" s="7" t="s">
        <v>11710</v>
      </c>
      <c r="D3905" s="26" t="s">
        <v>2141</v>
      </c>
      <c r="E3905" s="26" t="s">
        <v>11711</v>
      </c>
      <c r="F3905" t="s">
        <v>26</v>
      </c>
      <c r="G3905" s="7" t="s">
        <v>40</v>
      </c>
      <c r="H3905" s="7" t="s">
        <v>28</v>
      </c>
      <c r="I3905" s="6" t="s">
        <v>29</v>
      </c>
      <c r="J3905" s="7" t="s">
        <v>30</v>
      </c>
      <c r="K3905" s="7" t="s">
        <v>31</v>
      </c>
      <c r="L3905" s="7" t="s">
        <v>31</v>
      </c>
      <c r="M3905" s="7" t="s">
        <v>31</v>
      </c>
      <c r="N3905" s="7" t="s">
        <v>138</v>
      </c>
      <c r="O3905" s="30" t="s">
        <v>4716</v>
      </c>
      <c r="P3905" s="7" t="s">
        <v>26</v>
      </c>
      <c r="Q3905" s="7" t="s">
        <v>59</v>
      </c>
      <c r="R3905" s="12" t="s">
        <v>68</v>
      </c>
      <c r="S3905" s="17" t="s">
        <v>6709</v>
      </c>
      <c r="T3905" s="48" t="s">
        <v>1987</v>
      </c>
    </row>
    <row r="3906" spans="1:20" x14ac:dyDescent="0.45">
      <c r="A3906" s="41">
        <v>697</v>
      </c>
      <c r="B3906" s="25" t="s">
        <v>11712</v>
      </c>
      <c r="C3906" s="13" t="s">
        <v>11713</v>
      </c>
      <c r="D3906" s="25" t="s">
        <v>4847</v>
      </c>
      <c r="E3906" s="25" t="s">
        <v>11714</v>
      </c>
      <c r="F3906" t="s">
        <v>61</v>
      </c>
      <c r="G3906" s="13" t="s">
        <v>27</v>
      </c>
      <c r="H3906" s="13" t="s">
        <v>28</v>
      </c>
      <c r="I3906" s="13" t="s">
        <v>31</v>
      </c>
      <c r="J3906" s="13" t="s">
        <v>30</v>
      </c>
      <c r="K3906" s="13" t="s">
        <v>31</v>
      </c>
      <c r="L3906" s="13" t="s">
        <v>31</v>
      </c>
      <c r="M3906" s="13" t="s">
        <v>31</v>
      </c>
      <c r="N3906" s="13" t="s">
        <v>138</v>
      </c>
      <c r="O3906" s="31" t="s">
        <v>4716</v>
      </c>
      <c r="P3906" s="13" t="s">
        <v>242</v>
      </c>
      <c r="Q3906" s="13" t="s">
        <v>59</v>
      </c>
      <c r="R3906" s="8" t="s">
        <v>68</v>
      </c>
      <c r="S3906" s="17" t="s">
        <v>6709</v>
      </c>
      <c r="T3906" s="48" t="s">
        <v>1987</v>
      </c>
    </row>
    <row r="3907" spans="1:20" x14ac:dyDescent="0.45">
      <c r="A3907" s="37">
        <v>775</v>
      </c>
      <c r="B3907" s="26" t="s">
        <v>11715</v>
      </c>
      <c r="C3907" s="7" t="s">
        <v>11716</v>
      </c>
      <c r="D3907" s="26" t="s">
        <v>4847</v>
      </c>
      <c r="E3907" s="26" t="s">
        <v>11717</v>
      </c>
      <c r="F3907" t="s">
        <v>61</v>
      </c>
      <c r="G3907" s="7" t="s">
        <v>27</v>
      </c>
      <c r="H3907" s="7" t="s">
        <v>28</v>
      </c>
      <c r="I3907" s="7" t="s">
        <v>31</v>
      </c>
      <c r="J3907" s="7" t="s">
        <v>30</v>
      </c>
      <c r="K3907" s="7" t="s">
        <v>31</v>
      </c>
      <c r="L3907" s="7" t="s">
        <v>31</v>
      </c>
      <c r="M3907" s="7" t="s">
        <v>31</v>
      </c>
      <c r="N3907" s="7" t="s">
        <v>138</v>
      </c>
      <c r="O3907" s="30" t="s">
        <v>4716</v>
      </c>
      <c r="P3907" s="7" t="s">
        <v>242</v>
      </c>
      <c r="Q3907" s="7" t="s">
        <v>67</v>
      </c>
      <c r="R3907" s="12" t="s">
        <v>68</v>
      </c>
      <c r="S3907" s="17" t="s">
        <v>6709</v>
      </c>
      <c r="T3907" s="48" t="s">
        <v>1987</v>
      </c>
    </row>
    <row r="3908" spans="1:20" x14ac:dyDescent="0.45">
      <c r="A3908" s="41">
        <v>776</v>
      </c>
      <c r="B3908" s="25" t="s">
        <v>11718</v>
      </c>
      <c r="C3908" s="13" t="s">
        <v>11719</v>
      </c>
      <c r="D3908" s="25" t="s">
        <v>6635</v>
      </c>
      <c r="E3908" s="25" t="s">
        <v>11720</v>
      </c>
      <c r="F3908" t="s">
        <v>26</v>
      </c>
      <c r="G3908" s="13" t="s">
        <v>40</v>
      </c>
      <c r="H3908" s="13" t="s">
        <v>28</v>
      </c>
      <c r="I3908" s="13" t="s">
        <v>31</v>
      </c>
      <c r="J3908" s="13" t="s">
        <v>30</v>
      </c>
      <c r="K3908" s="13" t="s">
        <v>31</v>
      </c>
      <c r="L3908" s="13" t="s">
        <v>31</v>
      </c>
      <c r="M3908" s="13" t="s">
        <v>31</v>
      </c>
      <c r="N3908" s="13" t="s">
        <v>138</v>
      </c>
      <c r="O3908" s="31" t="s">
        <v>4716</v>
      </c>
      <c r="P3908" s="13" t="s">
        <v>26</v>
      </c>
      <c r="Q3908" s="13" t="s">
        <v>67</v>
      </c>
      <c r="R3908" s="8" t="s">
        <v>68</v>
      </c>
      <c r="S3908" s="17" t="s">
        <v>6709</v>
      </c>
      <c r="T3908" s="48" t="s">
        <v>1987</v>
      </c>
    </row>
    <row r="3909" spans="1:20" x14ac:dyDescent="0.45">
      <c r="A3909" s="37">
        <v>803</v>
      </c>
      <c r="B3909" s="26" t="s">
        <v>11721</v>
      </c>
      <c r="C3909" s="7" t="s">
        <v>11722</v>
      </c>
      <c r="D3909" s="26" t="s">
        <v>4847</v>
      </c>
      <c r="E3909" s="26" t="s">
        <v>11723</v>
      </c>
      <c r="F3909" t="s">
        <v>61</v>
      </c>
      <c r="G3909" s="7" t="s">
        <v>27</v>
      </c>
      <c r="H3909" s="7" t="s">
        <v>28</v>
      </c>
      <c r="I3909" s="7" t="s">
        <v>31</v>
      </c>
      <c r="J3909" s="7" t="s">
        <v>30</v>
      </c>
      <c r="K3909" s="7" t="s">
        <v>31</v>
      </c>
      <c r="L3909" s="7" t="s">
        <v>31</v>
      </c>
      <c r="M3909" s="7" t="s">
        <v>31</v>
      </c>
      <c r="N3909" s="7" t="s">
        <v>138</v>
      </c>
      <c r="O3909" s="30" t="s">
        <v>4716</v>
      </c>
      <c r="P3909" s="7" t="s">
        <v>242</v>
      </c>
      <c r="Q3909" s="7" t="s">
        <v>67</v>
      </c>
      <c r="R3909" s="12" t="s">
        <v>68</v>
      </c>
      <c r="S3909" s="17" t="s">
        <v>6709</v>
      </c>
      <c r="T3909" s="48" t="s">
        <v>1987</v>
      </c>
    </row>
    <row r="3910" spans="1:20" x14ac:dyDescent="0.45">
      <c r="A3910" s="41">
        <v>537</v>
      </c>
      <c r="B3910" s="25" t="s">
        <v>11724</v>
      </c>
      <c r="C3910" s="13" t="s">
        <v>11725</v>
      </c>
      <c r="D3910" s="25" t="s">
        <v>2003</v>
      </c>
      <c r="E3910" s="25" t="s">
        <v>11726</v>
      </c>
      <c r="F3910" t="s">
        <v>61</v>
      </c>
      <c r="G3910" s="13" t="s">
        <v>27</v>
      </c>
      <c r="H3910" s="13" t="s">
        <v>28</v>
      </c>
      <c r="I3910" s="13" t="s">
        <v>74</v>
      </c>
      <c r="J3910" s="13" t="s">
        <v>30</v>
      </c>
      <c r="K3910" s="13" t="s">
        <v>31</v>
      </c>
      <c r="L3910" s="13" t="s">
        <v>31</v>
      </c>
      <c r="M3910" s="13" t="s">
        <v>31</v>
      </c>
      <c r="N3910" s="13" t="s">
        <v>138</v>
      </c>
      <c r="O3910" s="31" t="s">
        <v>1113</v>
      </c>
      <c r="P3910" s="13" t="s">
        <v>242</v>
      </c>
      <c r="Q3910" s="13" t="s">
        <v>59</v>
      </c>
      <c r="R3910" s="8" t="s">
        <v>68</v>
      </c>
      <c r="S3910" s="17" t="s">
        <v>6709</v>
      </c>
      <c r="T3910" s="48" t="s">
        <v>1987</v>
      </c>
    </row>
    <row r="3911" spans="1:20" x14ac:dyDescent="0.45">
      <c r="A3911" s="37">
        <v>562</v>
      </c>
      <c r="B3911" s="26" t="s">
        <v>11727</v>
      </c>
      <c r="C3911" s="7" t="s">
        <v>11728</v>
      </c>
      <c r="D3911" s="26" t="s">
        <v>2003</v>
      </c>
      <c r="E3911" s="26" t="s">
        <v>11729</v>
      </c>
      <c r="F3911" t="s">
        <v>61</v>
      </c>
      <c r="G3911" s="7" t="s">
        <v>27</v>
      </c>
      <c r="H3911" s="7" t="s">
        <v>0</v>
      </c>
      <c r="I3911" s="7" t="s">
        <v>74</v>
      </c>
      <c r="J3911" s="7" t="s">
        <v>30</v>
      </c>
      <c r="K3911" s="7" t="s">
        <v>31</v>
      </c>
      <c r="L3911" s="7" t="s">
        <v>31</v>
      </c>
      <c r="M3911" s="7" t="s">
        <v>31</v>
      </c>
      <c r="N3911" s="7" t="s">
        <v>138</v>
      </c>
      <c r="O3911" s="30" t="s">
        <v>1113</v>
      </c>
      <c r="P3911" s="7" t="s">
        <v>242</v>
      </c>
      <c r="Q3911" s="7" t="s">
        <v>67</v>
      </c>
      <c r="R3911" s="12" t="s">
        <v>68</v>
      </c>
      <c r="S3911" s="17" t="s">
        <v>6709</v>
      </c>
      <c r="T3911" s="48" t="s">
        <v>1987</v>
      </c>
    </row>
    <row r="3912" spans="1:20" x14ac:dyDescent="0.45">
      <c r="A3912" s="41">
        <v>587</v>
      </c>
      <c r="B3912" s="25" t="s">
        <v>11730</v>
      </c>
      <c r="C3912" s="19" t="s">
        <v>11731</v>
      </c>
      <c r="D3912" s="25" t="s">
        <v>2084</v>
      </c>
      <c r="E3912" s="25" t="s">
        <v>11732</v>
      </c>
      <c r="F3912" t="s">
        <v>59</v>
      </c>
      <c r="G3912" s="13" t="s">
        <v>40</v>
      </c>
      <c r="H3912" s="13" t="s">
        <v>28</v>
      </c>
      <c r="I3912" s="6" t="s">
        <v>29</v>
      </c>
      <c r="J3912" s="13" t="s">
        <v>60</v>
      </c>
      <c r="K3912" s="31" t="s">
        <v>30</v>
      </c>
      <c r="L3912" s="13" t="s">
        <v>26</v>
      </c>
      <c r="M3912" s="13" t="s">
        <v>61</v>
      </c>
      <c r="N3912" s="13" t="s">
        <v>138</v>
      </c>
      <c r="O3912" s="31" t="s">
        <v>1113</v>
      </c>
      <c r="P3912" s="13" t="s">
        <v>26</v>
      </c>
      <c r="Q3912" s="13" t="s">
        <v>67</v>
      </c>
      <c r="R3912" s="8" t="s">
        <v>132</v>
      </c>
      <c r="S3912" s="17" t="s">
        <v>6709</v>
      </c>
      <c r="T3912" s="48" t="s">
        <v>1987</v>
      </c>
    </row>
    <row r="3913" spans="1:20" x14ac:dyDescent="0.45">
      <c r="A3913" s="37">
        <v>739</v>
      </c>
      <c r="B3913" s="26" t="s">
        <v>11733</v>
      </c>
      <c r="C3913" s="7" t="s">
        <v>11734</v>
      </c>
      <c r="D3913" s="26" t="s">
        <v>4847</v>
      </c>
      <c r="E3913" s="26" t="s">
        <v>11735</v>
      </c>
      <c r="F3913" t="s">
        <v>61</v>
      </c>
      <c r="G3913" s="7" t="s">
        <v>27</v>
      </c>
      <c r="H3913" s="7" t="s">
        <v>28</v>
      </c>
      <c r="I3913" s="7" t="s">
        <v>31</v>
      </c>
      <c r="J3913" s="7" t="s">
        <v>30</v>
      </c>
      <c r="K3913" s="7" t="s">
        <v>31</v>
      </c>
      <c r="L3913" s="7" t="s">
        <v>31</v>
      </c>
      <c r="M3913" s="7" t="s">
        <v>31</v>
      </c>
      <c r="N3913" s="7" t="s">
        <v>138</v>
      </c>
      <c r="O3913" s="30" t="s">
        <v>1113</v>
      </c>
      <c r="P3913" s="7" t="s">
        <v>242</v>
      </c>
      <c r="Q3913" s="7" t="s">
        <v>59</v>
      </c>
      <c r="R3913" s="12" t="s">
        <v>68</v>
      </c>
      <c r="S3913" s="17" t="s">
        <v>6709</v>
      </c>
      <c r="T3913" s="48" t="s">
        <v>1987</v>
      </c>
    </row>
    <row r="3914" spans="1:20" x14ac:dyDescent="0.45">
      <c r="A3914" s="41">
        <v>483</v>
      </c>
      <c r="B3914" s="25" t="s">
        <v>11736</v>
      </c>
      <c r="C3914" s="19" t="s">
        <v>11737</v>
      </c>
      <c r="D3914" s="25" t="s">
        <v>2084</v>
      </c>
      <c r="E3914" s="25" t="s">
        <v>11738</v>
      </c>
      <c r="F3914" t="s">
        <v>59</v>
      </c>
      <c r="G3914" s="13" t="s">
        <v>40</v>
      </c>
      <c r="H3914" s="13" t="s">
        <v>28</v>
      </c>
      <c r="I3914" s="6" t="s">
        <v>29</v>
      </c>
      <c r="J3914" s="13" t="s">
        <v>60</v>
      </c>
      <c r="K3914" s="31" t="s">
        <v>30</v>
      </c>
      <c r="L3914" s="13" t="s">
        <v>26</v>
      </c>
      <c r="M3914" s="13" t="s">
        <v>61</v>
      </c>
      <c r="N3914" s="13" t="s">
        <v>138</v>
      </c>
      <c r="O3914" s="31" t="s">
        <v>11739</v>
      </c>
      <c r="P3914" s="13" t="s">
        <v>26</v>
      </c>
      <c r="Q3914" s="13" t="s">
        <v>67</v>
      </c>
      <c r="R3914" s="8" t="s">
        <v>132</v>
      </c>
      <c r="S3914" s="17" t="s">
        <v>6709</v>
      </c>
      <c r="T3914" s="48" t="s">
        <v>1987</v>
      </c>
    </row>
    <row r="3915" spans="1:20" x14ac:dyDescent="0.45">
      <c r="A3915" s="37">
        <v>339</v>
      </c>
      <c r="B3915" s="26" t="s">
        <v>11740</v>
      </c>
      <c r="C3915" s="7" t="s">
        <v>11741</v>
      </c>
      <c r="D3915" s="26" t="s">
        <v>2003</v>
      </c>
      <c r="E3915" s="26" t="s">
        <v>11742</v>
      </c>
      <c r="F3915" t="s">
        <v>61</v>
      </c>
      <c r="G3915" s="7" t="s">
        <v>27</v>
      </c>
      <c r="H3915" s="7" t="s">
        <v>28</v>
      </c>
      <c r="I3915" s="7" t="s">
        <v>74</v>
      </c>
      <c r="J3915" s="7" t="s">
        <v>30</v>
      </c>
      <c r="K3915" s="7" t="s">
        <v>31</v>
      </c>
      <c r="L3915" s="7" t="s">
        <v>31</v>
      </c>
      <c r="M3915" s="7" t="s">
        <v>31</v>
      </c>
      <c r="N3915" s="7" t="s">
        <v>138</v>
      </c>
      <c r="O3915" s="30" t="s">
        <v>11743</v>
      </c>
      <c r="P3915" s="7" t="s">
        <v>242</v>
      </c>
      <c r="Q3915" s="7" t="s">
        <v>59</v>
      </c>
      <c r="R3915" s="12" t="s">
        <v>68</v>
      </c>
      <c r="S3915" s="17" t="s">
        <v>6709</v>
      </c>
      <c r="T3915" s="48" t="s">
        <v>1987</v>
      </c>
    </row>
    <row r="3916" spans="1:20" x14ac:dyDescent="0.45">
      <c r="A3916" s="41">
        <v>62</v>
      </c>
      <c r="B3916" s="25" t="s">
        <v>11744</v>
      </c>
      <c r="C3916" s="19" t="s">
        <v>11745</v>
      </c>
      <c r="D3916" s="25" t="s">
        <v>2228</v>
      </c>
      <c r="E3916" s="25" t="s">
        <v>11746</v>
      </c>
      <c r="F3916" t="s">
        <v>59</v>
      </c>
      <c r="G3916" s="13" t="s">
        <v>40</v>
      </c>
      <c r="H3916" s="13" t="s">
        <v>28</v>
      </c>
      <c r="I3916" s="6" t="s">
        <v>29</v>
      </c>
      <c r="J3916" s="13" t="s">
        <v>60</v>
      </c>
      <c r="K3916" s="31" t="s">
        <v>30</v>
      </c>
      <c r="L3916" s="13" t="s">
        <v>26</v>
      </c>
      <c r="M3916" s="13" t="s">
        <v>61</v>
      </c>
      <c r="N3916" s="13" t="s">
        <v>138</v>
      </c>
      <c r="O3916" s="31" t="s">
        <v>139</v>
      </c>
      <c r="P3916" s="13" t="s">
        <v>26</v>
      </c>
      <c r="Q3916" s="13" t="s">
        <v>67</v>
      </c>
      <c r="R3916" s="8" t="s">
        <v>132</v>
      </c>
      <c r="S3916" s="17" t="s">
        <v>6709</v>
      </c>
      <c r="T3916" s="48" t="s">
        <v>1987</v>
      </c>
    </row>
    <row r="3917" spans="1:20" x14ac:dyDescent="0.45">
      <c r="A3917" s="37">
        <v>66</v>
      </c>
      <c r="B3917" s="26" t="s">
        <v>11747</v>
      </c>
      <c r="C3917" s="15" t="s">
        <v>11748</v>
      </c>
      <c r="D3917" s="26" t="s">
        <v>2011</v>
      </c>
      <c r="E3917" s="26" t="s">
        <v>11749</v>
      </c>
      <c r="F3917" t="s">
        <v>59</v>
      </c>
      <c r="G3917" s="7" t="s">
        <v>40</v>
      </c>
      <c r="H3917" s="7" t="s">
        <v>28</v>
      </c>
      <c r="I3917" s="6" t="s">
        <v>29</v>
      </c>
      <c r="J3917" s="7" t="s">
        <v>60</v>
      </c>
      <c r="K3917" s="30" t="s">
        <v>30</v>
      </c>
      <c r="L3917" s="7" t="s">
        <v>26</v>
      </c>
      <c r="M3917" s="7" t="s">
        <v>61</v>
      </c>
      <c r="N3917" s="7" t="s">
        <v>138</v>
      </c>
      <c r="O3917" s="30" t="s">
        <v>139</v>
      </c>
      <c r="P3917" s="7" t="s">
        <v>26</v>
      </c>
      <c r="Q3917" s="7" t="s">
        <v>67</v>
      </c>
      <c r="R3917" s="12" t="s">
        <v>132</v>
      </c>
      <c r="S3917" s="17" t="s">
        <v>6709</v>
      </c>
      <c r="T3917" s="48" t="s">
        <v>1987</v>
      </c>
    </row>
    <row r="3918" spans="1:20" x14ac:dyDescent="0.45">
      <c r="A3918" s="41">
        <v>76</v>
      </c>
      <c r="B3918" s="25" t="s">
        <v>11750</v>
      </c>
      <c r="C3918" s="13" t="s">
        <v>11751</v>
      </c>
      <c r="D3918" s="25" t="s">
        <v>2003</v>
      </c>
      <c r="E3918" s="25" t="s">
        <v>11752</v>
      </c>
      <c r="F3918" t="s">
        <v>61</v>
      </c>
      <c r="G3918" s="13" t="s">
        <v>27</v>
      </c>
      <c r="H3918" s="13" t="s">
        <v>28</v>
      </c>
      <c r="I3918" s="13" t="s">
        <v>74</v>
      </c>
      <c r="J3918" s="13" t="s">
        <v>30</v>
      </c>
      <c r="K3918" s="13" t="s">
        <v>31</v>
      </c>
      <c r="L3918" s="13" t="s">
        <v>31</v>
      </c>
      <c r="M3918" s="13" t="s">
        <v>31</v>
      </c>
      <c r="N3918" s="13" t="s">
        <v>138</v>
      </c>
      <c r="O3918" s="31" t="s">
        <v>139</v>
      </c>
      <c r="P3918" s="13" t="s">
        <v>242</v>
      </c>
      <c r="Q3918" s="13" t="s">
        <v>59</v>
      </c>
      <c r="R3918" s="8" t="s">
        <v>68</v>
      </c>
      <c r="S3918" s="17" t="s">
        <v>6709</v>
      </c>
      <c r="T3918" s="48" t="s">
        <v>1987</v>
      </c>
    </row>
    <row r="3919" spans="1:20" x14ac:dyDescent="0.45">
      <c r="A3919" s="37">
        <v>95</v>
      </c>
      <c r="B3919" s="26" t="s">
        <v>11753</v>
      </c>
      <c r="C3919" s="7" t="s">
        <v>11754</v>
      </c>
      <c r="D3919" s="26" t="s">
        <v>2016</v>
      </c>
      <c r="E3919" s="26" t="s">
        <v>11755</v>
      </c>
      <c r="F3919" t="s">
        <v>61</v>
      </c>
      <c r="G3919" s="7" t="s">
        <v>27</v>
      </c>
      <c r="H3919" s="7" t="s">
        <v>28</v>
      </c>
      <c r="I3919" s="7" t="s">
        <v>74</v>
      </c>
      <c r="J3919" s="7" t="s">
        <v>30</v>
      </c>
      <c r="K3919" s="7" t="s">
        <v>31</v>
      </c>
      <c r="L3919" s="7" t="s">
        <v>31</v>
      </c>
      <c r="M3919" s="7" t="s">
        <v>31</v>
      </c>
      <c r="N3919" s="7" t="s">
        <v>138</v>
      </c>
      <c r="O3919" s="30" t="s">
        <v>139</v>
      </c>
      <c r="P3919" s="7" t="s">
        <v>242</v>
      </c>
      <c r="Q3919" s="7" t="s">
        <v>59</v>
      </c>
      <c r="R3919" s="12" t="s">
        <v>68</v>
      </c>
      <c r="S3919" s="17" t="s">
        <v>6709</v>
      </c>
      <c r="T3919" s="48" t="s">
        <v>1987</v>
      </c>
    </row>
    <row r="3920" spans="1:20" x14ac:dyDescent="0.45">
      <c r="A3920" s="41">
        <v>486</v>
      </c>
      <c r="B3920" s="25" t="s">
        <v>11756</v>
      </c>
      <c r="C3920" s="19" t="s">
        <v>11757</v>
      </c>
      <c r="D3920" s="25" t="s">
        <v>2011</v>
      </c>
      <c r="E3920" s="25" t="s">
        <v>11758</v>
      </c>
      <c r="F3920" t="s">
        <v>59</v>
      </c>
      <c r="G3920" s="13" t="s">
        <v>40</v>
      </c>
      <c r="H3920" s="13" t="s">
        <v>28</v>
      </c>
      <c r="I3920" s="6" t="s">
        <v>29</v>
      </c>
      <c r="J3920" s="13" t="s">
        <v>60</v>
      </c>
      <c r="K3920" s="31" t="s">
        <v>30</v>
      </c>
      <c r="L3920" s="13" t="s">
        <v>26</v>
      </c>
      <c r="M3920" s="13" t="s">
        <v>61</v>
      </c>
      <c r="N3920" s="13" t="s">
        <v>138</v>
      </c>
      <c r="O3920" s="31" t="s">
        <v>139</v>
      </c>
      <c r="P3920" s="13" t="s">
        <v>26</v>
      </c>
      <c r="Q3920" s="13" t="s">
        <v>67</v>
      </c>
      <c r="R3920" s="8" t="s">
        <v>132</v>
      </c>
      <c r="S3920" s="17" t="s">
        <v>6709</v>
      </c>
      <c r="T3920" s="48" t="s">
        <v>1987</v>
      </c>
    </row>
    <row r="3921" spans="1:20" x14ac:dyDescent="0.45">
      <c r="A3921" s="37">
        <v>723</v>
      </c>
      <c r="B3921" s="26" t="s">
        <v>11759</v>
      </c>
      <c r="C3921" s="7" t="s">
        <v>11760</v>
      </c>
      <c r="D3921" s="26" t="s">
        <v>4847</v>
      </c>
      <c r="E3921" s="26" t="s">
        <v>11761</v>
      </c>
      <c r="F3921" t="s">
        <v>61</v>
      </c>
      <c r="G3921" s="7" t="s">
        <v>27</v>
      </c>
      <c r="H3921" s="7" t="s">
        <v>28</v>
      </c>
      <c r="I3921" s="7" t="s">
        <v>31</v>
      </c>
      <c r="J3921" s="7" t="s">
        <v>30</v>
      </c>
      <c r="K3921" s="7" t="s">
        <v>31</v>
      </c>
      <c r="L3921" s="7" t="s">
        <v>31</v>
      </c>
      <c r="M3921" s="7" t="s">
        <v>31</v>
      </c>
      <c r="N3921" s="7" t="s">
        <v>138</v>
      </c>
      <c r="O3921" s="30" t="s">
        <v>139</v>
      </c>
      <c r="P3921" s="7" t="s">
        <v>242</v>
      </c>
      <c r="Q3921" s="7" t="s">
        <v>59</v>
      </c>
      <c r="R3921" s="12" t="s">
        <v>68</v>
      </c>
      <c r="S3921" s="17" t="s">
        <v>6709</v>
      </c>
      <c r="T3921" s="48" t="s">
        <v>1987</v>
      </c>
    </row>
    <row r="3922" spans="1:20" x14ac:dyDescent="0.45">
      <c r="A3922" s="41">
        <v>732</v>
      </c>
      <c r="B3922" s="25" t="s">
        <v>11762</v>
      </c>
      <c r="C3922" s="13" t="s">
        <v>11763</v>
      </c>
      <c r="D3922" s="25" t="s">
        <v>4847</v>
      </c>
      <c r="E3922" s="25" t="s">
        <v>11764</v>
      </c>
      <c r="F3922" t="s">
        <v>61</v>
      </c>
      <c r="G3922" s="13" t="s">
        <v>27</v>
      </c>
      <c r="H3922" s="13" t="s">
        <v>28</v>
      </c>
      <c r="I3922" s="13" t="s">
        <v>31</v>
      </c>
      <c r="J3922" s="13" t="s">
        <v>30</v>
      </c>
      <c r="K3922" s="13" t="s">
        <v>31</v>
      </c>
      <c r="L3922" s="13" t="s">
        <v>31</v>
      </c>
      <c r="M3922" s="13" t="s">
        <v>31</v>
      </c>
      <c r="N3922" s="13" t="s">
        <v>138</v>
      </c>
      <c r="O3922" s="31" t="s">
        <v>139</v>
      </c>
      <c r="P3922" s="13" t="s">
        <v>242</v>
      </c>
      <c r="Q3922" s="13" t="s">
        <v>67</v>
      </c>
      <c r="R3922" s="8" t="s">
        <v>68</v>
      </c>
      <c r="S3922" s="17" t="s">
        <v>6709</v>
      </c>
      <c r="T3922" s="48" t="s">
        <v>1987</v>
      </c>
    </row>
    <row r="3923" spans="1:20" x14ac:dyDescent="0.45">
      <c r="A3923" s="37">
        <v>681</v>
      </c>
      <c r="B3923" s="26" t="s">
        <v>11765</v>
      </c>
      <c r="C3923" s="7" t="s">
        <v>11766</v>
      </c>
      <c r="D3923" s="26" t="s">
        <v>4871</v>
      </c>
      <c r="E3923" s="26" t="s">
        <v>11767</v>
      </c>
      <c r="F3923" t="s">
        <v>61</v>
      </c>
      <c r="G3923" s="7" t="s">
        <v>27</v>
      </c>
      <c r="H3923" s="7" t="s">
        <v>28</v>
      </c>
      <c r="I3923" s="7" t="s">
        <v>31</v>
      </c>
      <c r="J3923" s="7" t="s">
        <v>30</v>
      </c>
      <c r="K3923" s="7" t="s">
        <v>31</v>
      </c>
      <c r="L3923" s="7" t="s">
        <v>31</v>
      </c>
      <c r="M3923" s="7" t="s">
        <v>31</v>
      </c>
      <c r="N3923" s="7" t="s">
        <v>138</v>
      </c>
      <c r="O3923" s="30" t="s">
        <v>2596</v>
      </c>
      <c r="P3923" s="7" t="s">
        <v>242</v>
      </c>
      <c r="Q3923" s="7" t="s">
        <v>67</v>
      </c>
      <c r="R3923" s="12" t="s">
        <v>68</v>
      </c>
      <c r="S3923" s="17" t="s">
        <v>6709</v>
      </c>
      <c r="T3923" s="48" t="s">
        <v>1987</v>
      </c>
    </row>
    <row r="3924" spans="1:20" x14ac:dyDescent="0.45">
      <c r="A3924" s="41">
        <v>686</v>
      </c>
      <c r="B3924" s="25" t="s">
        <v>11768</v>
      </c>
      <c r="C3924" s="13" t="s">
        <v>11769</v>
      </c>
      <c r="D3924" s="25" t="s">
        <v>4847</v>
      </c>
      <c r="E3924" s="25" t="s">
        <v>11770</v>
      </c>
      <c r="F3924" t="s">
        <v>61</v>
      </c>
      <c r="G3924" s="13" t="s">
        <v>27</v>
      </c>
      <c r="H3924" s="13" t="s">
        <v>28</v>
      </c>
      <c r="I3924" s="13" t="s">
        <v>31</v>
      </c>
      <c r="J3924" s="13" t="s">
        <v>30</v>
      </c>
      <c r="K3924" s="13" t="s">
        <v>31</v>
      </c>
      <c r="L3924" s="13" t="s">
        <v>31</v>
      </c>
      <c r="M3924" s="13" t="s">
        <v>31</v>
      </c>
      <c r="N3924" s="13" t="s">
        <v>138</v>
      </c>
      <c r="O3924" s="31" t="s">
        <v>2596</v>
      </c>
      <c r="P3924" s="13" t="s">
        <v>242</v>
      </c>
      <c r="Q3924" s="13" t="s">
        <v>59</v>
      </c>
      <c r="R3924" s="8" t="s">
        <v>68</v>
      </c>
      <c r="S3924" s="17" t="s">
        <v>6709</v>
      </c>
      <c r="T3924" s="48" t="s">
        <v>1987</v>
      </c>
    </row>
    <row r="3925" spans="1:20" x14ac:dyDescent="0.45">
      <c r="A3925" s="37">
        <v>727</v>
      </c>
      <c r="B3925" s="26" t="s">
        <v>11771</v>
      </c>
      <c r="C3925" s="7" t="s">
        <v>11772</v>
      </c>
      <c r="D3925" s="26" t="s">
        <v>4864</v>
      </c>
      <c r="E3925" s="26" t="s">
        <v>11773</v>
      </c>
      <c r="F3925" t="s">
        <v>61</v>
      </c>
      <c r="G3925" s="7" t="s">
        <v>27</v>
      </c>
      <c r="H3925" s="7" t="s">
        <v>28</v>
      </c>
      <c r="I3925" s="7" t="s">
        <v>31</v>
      </c>
      <c r="J3925" s="7" t="s">
        <v>30</v>
      </c>
      <c r="K3925" s="7" t="s">
        <v>31</v>
      </c>
      <c r="L3925" s="7" t="s">
        <v>31</v>
      </c>
      <c r="M3925" s="7" t="s">
        <v>31</v>
      </c>
      <c r="N3925" s="7" t="s">
        <v>138</v>
      </c>
      <c r="O3925" s="30" t="s">
        <v>2596</v>
      </c>
      <c r="P3925" s="7" t="s">
        <v>242</v>
      </c>
      <c r="Q3925" s="7" t="s">
        <v>59</v>
      </c>
      <c r="R3925" s="12" t="s">
        <v>68</v>
      </c>
      <c r="S3925" s="17" t="s">
        <v>6709</v>
      </c>
      <c r="T3925" s="48" t="s">
        <v>1987</v>
      </c>
    </row>
    <row r="3926" spans="1:20" x14ac:dyDescent="0.45">
      <c r="A3926" s="41">
        <v>395</v>
      </c>
      <c r="B3926" s="25" t="s">
        <v>11774</v>
      </c>
      <c r="C3926" s="13" t="s">
        <v>6902</v>
      </c>
      <c r="D3926" s="25" t="s">
        <v>1985</v>
      </c>
      <c r="E3926" s="25" t="s">
        <v>11775</v>
      </c>
      <c r="F3926" t="s">
        <v>26</v>
      </c>
      <c r="G3926" s="13" t="s">
        <v>40</v>
      </c>
      <c r="H3926" s="13" t="s">
        <v>28</v>
      </c>
      <c r="I3926" s="6" t="s">
        <v>29</v>
      </c>
      <c r="J3926" s="13" t="s">
        <v>30</v>
      </c>
      <c r="K3926" s="13" t="s">
        <v>31</v>
      </c>
      <c r="L3926" s="13" t="s">
        <v>31</v>
      </c>
      <c r="M3926" s="13" t="s">
        <v>31</v>
      </c>
      <c r="N3926" s="13" t="s">
        <v>138</v>
      </c>
      <c r="O3926" s="31" t="s">
        <v>4643</v>
      </c>
      <c r="P3926" s="13" t="s">
        <v>26</v>
      </c>
      <c r="Q3926" s="13" t="s">
        <v>67</v>
      </c>
      <c r="R3926" s="8" t="s">
        <v>68</v>
      </c>
      <c r="S3926" s="17" t="s">
        <v>6709</v>
      </c>
      <c r="T3926" s="48" t="s">
        <v>1987</v>
      </c>
    </row>
    <row r="3927" spans="1:20" x14ac:dyDescent="0.45">
      <c r="A3927" s="69">
        <v>158</v>
      </c>
      <c r="B3927" s="28" t="s">
        <v>11776</v>
      </c>
      <c r="C3927" s="28" t="s">
        <v>11777</v>
      </c>
      <c r="D3927" s="28" t="s">
        <v>11778</v>
      </c>
      <c r="E3927" s="28" t="s">
        <v>11779</v>
      </c>
      <c r="F3927" t="s">
        <v>59</v>
      </c>
      <c r="G3927" s="28" t="s">
        <v>40</v>
      </c>
      <c r="H3927" s="28" t="s">
        <v>28</v>
      </c>
      <c r="I3927" s="6" t="s">
        <v>29</v>
      </c>
      <c r="J3927" s="28" t="s">
        <v>30</v>
      </c>
      <c r="K3927" s="70" t="s">
        <v>31</v>
      </c>
      <c r="L3927" s="28" t="s">
        <v>31</v>
      </c>
      <c r="M3927" s="28" t="s">
        <v>31</v>
      </c>
      <c r="N3927" s="28" t="s">
        <v>30</v>
      </c>
      <c r="O3927" s="28" t="s">
        <v>31</v>
      </c>
      <c r="P3927" s="28" t="s">
        <v>31</v>
      </c>
      <c r="Q3927" s="28" t="s">
        <v>31</v>
      </c>
      <c r="R3927" s="12" t="s">
        <v>32</v>
      </c>
      <c r="S3927" s="18" t="s">
        <v>11780</v>
      </c>
      <c r="T3927" s="9" t="s">
        <v>34</v>
      </c>
    </row>
    <row r="3928" spans="1:20" x14ac:dyDescent="0.45">
      <c r="A3928" s="39">
        <v>159</v>
      </c>
      <c r="B3928" s="23" t="s">
        <v>11776</v>
      </c>
      <c r="C3928" s="23" t="s">
        <v>11781</v>
      </c>
      <c r="D3928" s="23" t="s">
        <v>357</v>
      </c>
      <c r="E3928" s="23" t="s">
        <v>11782</v>
      </c>
      <c r="F3928" t="s">
        <v>59</v>
      </c>
      <c r="G3928" s="23" t="s">
        <v>40</v>
      </c>
      <c r="H3928" s="23" t="s">
        <v>28</v>
      </c>
      <c r="I3928" s="6" t="s">
        <v>29</v>
      </c>
      <c r="J3928" s="23" t="s">
        <v>30</v>
      </c>
      <c r="K3928" s="40" t="s">
        <v>31</v>
      </c>
      <c r="L3928" s="23" t="s">
        <v>31</v>
      </c>
      <c r="M3928" s="23" t="s">
        <v>31</v>
      </c>
      <c r="N3928" s="23" t="s">
        <v>83</v>
      </c>
      <c r="O3928" s="40" t="s">
        <v>30</v>
      </c>
      <c r="P3928" s="23" t="s">
        <v>26</v>
      </c>
      <c r="Q3928" s="8" t="s">
        <v>67</v>
      </c>
      <c r="R3928" s="8" t="s">
        <v>68</v>
      </c>
      <c r="S3928" s="18" t="s">
        <v>11780</v>
      </c>
      <c r="T3928" s="9" t="s">
        <v>34</v>
      </c>
    </row>
    <row r="3929" spans="1:20" x14ac:dyDescent="0.45">
      <c r="A3929" s="35">
        <v>211</v>
      </c>
      <c r="B3929" s="11" t="s">
        <v>11783</v>
      </c>
      <c r="C3929" s="11" t="s">
        <v>11784</v>
      </c>
      <c r="D3929" s="11" t="s">
        <v>11785</v>
      </c>
      <c r="E3929" s="11" t="s">
        <v>11786</v>
      </c>
      <c r="F3929" t="s">
        <v>59</v>
      </c>
      <c r="G3929" s="11" t="s">
        <v>40</v>
      </c>
      <c r="H3929" s="11" t="s">
        <v>28</v>
      </c>
      <c r="I3929" s="6" t="s">
        <v>29</v>
      </c>
      <c r="J3929" s="11" t="s">
        <v>30</v>
      </c>
      <c r="K3929" s="36" t="s">
        <v>31</v>
      </c>
      <c r="L3929" s="11" t="s">
        <v>31</v>
      </c>
      <c r="M3929" s="11" t="s">
        <v>31</v>
      </c>
      <c r="N3929" s="11" t="s">
        <v>30</v>
      </c>
      <c r="O3929" s="36" t="s">
        <v>31</v>
      </c>
      <c r="P3929" s="11" t="s">
        <v>31</v>
      </c>
      <c r="Q3929" s="11" t="s">
        <v>31</v>
      </c>
      <c r="R3929" s="12" t="s">
        <v>32</v>
      </c>
      <c r="S3929" s="18" t="s">
        <v>11780</v>
      </c>
      <c r="T3929" s="9" t="s">
        <v>34</v>
      </c>
    </row>
    <row r="3930" spans="1:20" x14ac:dyDescent="0.45">
      <c r="A3930" s="33">
        <v>285</v>
      </c>
      <c r="B3930" s="6" t="s">
        <v>11787</v>
      </c>
      <c r="C3930" s="6" t="s">
        <v>11788</v>
      </c>
      <c r="D3930" s="6" t="s">
        <v>11789</v>
      </c>
      <c r="E3930" s="6" t="s">
        <v>11790</v>
      </c>
      <c r="F3930" t="s">
        <v>59</v>
      </c>
      <c r="G3930" s="6" t="s">
        <v>40</v>
      </c>
      <c r="H3930" s="6" t="s">
        <v>28</v>
      </c>
      <c r="I3930" s="6" t="s">
        <v>29</v>
      </c>
      <c r="J3930" s="6" t="s">
        <v>30</v>
      </c>
      <c r="K3930" s="34" t="s">
        <v>31</v>
      </c>
      <c r="L3930" s="6" t="s">
        <v>31</v>
      </c>
      <c r="M3930" s="6" t="s">
        <v>31</v>
      </c>
      <c r="N3930" s="6" t="s">
        <v>30</v>
      </c>
      <c r="O3930" s="34" t="s">
        <v>31</v>
      </c>
      <c r="P3930" s="6" t="s">
        <v>31</v>
      </c>
      <c r="Q3930" s="6" t="s">
        <v>31</v>
      </c>
      <c r="R3930" s="8" t="s">
        <v>32</v>
      </c>
      <c r="S3930" s="18" t="s">
        <v>11780</v>
      </c>
      <c r="T3930" s="9" t="s">
        <v>34</v>
      </c>
    </row>
    <row r="3931" spans="1:20" x14ac:dyDescent="0.45">
      <c r="A3931" s="35">
        <v>267</v>
      </c>
      <c r="B3931" s="11" t="s">
        <v>11791</v>
      </c>
      <c r="C3931" s="11" t="s">
        <v>11792</v>
      </c>
      <c r="D3931" s="11" t="s">
        <v>11793</v>
      </c>
      <c r="E3931" s="11" t="s">
        <v>11794</v>
      </c>
      <c r="F3931" t="s">
        <v>26</v>
      </c>
      <c r="G3931" s="11" t="s">
        <v>27</v>
      </c>
      <c r="H3931" s="11" t="s">
        <v>28</v>
      </c>
      <c r="I3931" s="6" t="s">
        <v>29</v>
      </c>
      <c r="J3931" s="11" t="s">
        <v>30</v>
      </c>
      <c r="K3931" s="36" t="s">
        <v>31</v>
      </c>
      <c r="L3931" s="11" t="s">
        <v>31</v>
      </c>
      <c r="M3931" s="11" t="s">
        <v>31</v>
      </c>
      <c r="N3931" s="11" t="s">
        <v>30</v>
      </c>
      <c r="O3931" s="36" t="s">
        <v>31</v>
      </c>
      <c r="P3931" s="11" t="s">
        <v>31</v>
      </c>
      <c r="Q3931" s="11" t="s">
        <v>31</v>
      </c>
      <c r="R3931" s="12" t="s">
        <v>32</v>
      </c>
      <c r="S3931" s="18" t="s">
        <v>11780</v>
      </c>
      <c r="T3931" s="9" t="s">
        <v>34</v>
      </c>
    </row>
    <row r="3932" spans="1:20" x14ac:dyDescent="0.45">
      <c r="A3932" s="33">
        <v>28</v>
      </c>
      <c r="B3932" s="6" t="s">
        <v>11795</v>
      </c>
      <c r="C3932" s="6" t="s">
        <v>11796</v>
      </c>
      <c r="D3932" s="6" t="s">
        <v>38</v>
      </c>
      <c r="E3932" s="6" t="s">
        <v>11797</v>
      </c>
      <c r="F3932" t="s">
        <v>26</v>
      </c>
      <c r="G3932" s="6" t="s">
        <v>40</v>
      </c>
      <c r="H3932" s="6" t="s">
        <v>28</v>
      </c>
      <c r="I3932" s="6" t="s">
        <v>29</v>
      </c>
      <c r="J3932" s="6" t="s">
        <v>30</v>
      </c>
      <c r="K3932" s="34" t="s">
        <v>31</v>
      </c>
      <c r="L3932" s="6" t="s">
        <v>31</v>
      </c>
      <c r="M3932" s="6" t="s">
        <v>31</v>
      </c>
      <c r="N3932" s="6" t="s">
        <v>30</v>
      </c>
      <c r="O3932" s="34" t="s">
        <v>31</v>
      </c>
      <c r="P3932" s="6" t="s">
        <v>31</v>
      </c>
      <c r="Q3932" s="6" t="s">
        <v>31</v>
      </c>
      <c r="R3932" s="8" t="s">
        <v>32</v>
      </c>
      <c r="S3932" s="18" t="s">
        <v>11780</v>
      </c>
      <c r="T3932" s="9" t="s">
        <v>34</v>
      </c>
    </row>
    <row r="3933" spans="1:20" x14ac:dyDescent="0.45">
      <c r="A3933" s="35">
        <v>33</v>
      </c>
      <c r="B3933" s="11" t="s">
        <v>11798</v>
      </c>
      <c r="C3933" s="11" t="s">
        <v>11799</v>
      </c>
      <c r="D3933" s="11" t="s">
        <v>38</v>
      </c>
      <c r="E3933" s="11" t="s">
        <v>11800</v>
      </c>
      <c r="F3933" t="s">
        <v>26</v>
      </c>
      <c r="G3933" s="11" t="s">
        <v>40</v>
      </c>
      <c r="H3933" s="11" t="s">
        <v>28</v>
      </c>
      <c r="I3933" s="6" t="s">
        <v>29</v>
      </c>
      <c r="J3933" s="11" t="s">
        <v>30</v>
      </c>
      <c r="K3933" s="36" t="s">
        <v>31</v>
      </c>
      <c r="L3933" s="11" t="s">
        <v>31</v>
      </c>
      <c r="M3933" s="11" t="s">
        <v>31</v>
      </c>
      <c r="N3933" s="11" t="s">
        <v>30</v>
      </c>
      <c r="O3933" s="36" t="s">
        <v>31</v>
      </c>
      <c r="P3933" s="11" t="s">
        <v>31</v>
      </c>
      <c r="Q3933" s="11" t="s">
        <v>31</v>
      </c>
      <c r="R3933" s="12" t="s">
        <v>32</v>
      </c>
      <c r="S3933" s="18" t="s">
        <v>11780</v>
      </c>
      <c r="T3933" s="9" t="s">
        <v>34</v>
      </c>
    </row>
    <row r="3934" spans="1:20" x14ac:dyDescent="0.45">
      <c r="A3934" s="33">
        <v>35</v>
      </c>
      <c r="B3934" s="6" t="s">
        <v>11801</v>
      </c>
      <c r="C3934" s="6" t="s">
        <v>11802</v>
      </c>
      <c r="D3934" s="6" t="s">
        <v>38</v>
      </c>
      <c r="E3934" s="6" t="s">
        <v>11803</v>
      </c>
      <c r="F3934" t="s">
        <v>26</v>
      </c>
      <c r="G3934" s="6" t="s">
        <v>40</v>
      </c>
      <c r="H3934" s="6" t="s">
        <v>28</v>
      </c>
      <c r="I3934" s="6" t="s">
        <v>29</v>
      </c>
      <c r="J3934" s="6" t="s">
        <v>30</v>
      </c>
      <c r="K3934" s="34" t="s">
        <v>31</v>
      </c>
      <c r="L3934" s="6" t="s">
        <v>31</v>
      </c>
      <c r="M3934" s="6" t="s">
        <v>31</v>
      </c>
      <c r="N3934" s="6" t="s">
        <v>30</v>
      </c>
      <c r="O3934" s="34" t="s">
        <v>31</v>
      </c>
      <c r="P3934" s="6" t="s">
        <v>31</v>
      </c>
      <c r="Q3934" s="6" t="s">
        <v>31</v>
      </c>
      <c r="R3934" s="8" t="s">
        <v>32</v>
      </c>
      <c r="S3934" s="18" t="s">
        <v>11780</v>
      </c>
      <c r="T3934" s="9" t="s">
        <v>34</v>
      </c>
    </row>
    <row r="3935" spans="1:20" x14ac:dyDescent="0.45">
      <c r="A3935" s="35">
        <v>36</v>
      </c>
      <c r="B3935" s="11" t="s">
        <v>11804</v>
      </c>
      <c r="C3935" s="11" t="s">
        <v>11805</v>
      </c>
      <c r="D3935" s="11" t="s">
        <v>38</v>
      </c>
      <c r="E3935" s="11" t="s">
        <v>11806</v>
      </c>
      <c r="F3935" t="s">
        <v>26</v>
      </c>
      <c r="G3935" s="11" t="s">
        <v>40</v>
      </c>
      <c r="H3935" s="11" t="s">
        <v>28</v>
      </c>
      <c r="I3935" s="6" t="s">
        <v>29</v>
      </c>
      <c r="J3935" s="11" t="s">
        <v>30</v>
      </c>
      <c r="K3935" s="36" t="s">
        <v>31</v>
      </c>
      <c r="L3935" s="11" t="s">
        <v>31</v>
      </c>
      <c r="M3935" s="11" t="s">
        <v>31</v>
      </c>
      <c r="N3935" s="11" t="s">
        <v>30</v>
      </c>
      <c r="O3935" s="36" t="s">
        <v>31</v>
      </c>
      <c r="P3935" s="11" t="s">
        <v>31</v>
      </c>
      <c r="Q3935" s="11" t="s">
        <v>31</v>
      </c>
      <c r="R3935" s="12" t="s">
        <v>32</v>
      </c>
      <c r="S3935" s="18" t="s">
        <v>11780</v>
      </c>
      <c r="T3935" s="9" t="s">
        <v>34</v>
      </c>
    </row>
    <row r="3936" spans="1:20" x14ac:dyDescent="0.45">
      <c r="A3936" s="33">
        <v>38</v>
      </c>
      <c r="B3936" s="6" t="s">
        <v>11807</v>
      </c>
      <c r="C3936" s="6" t="s">
        <v>11808</v>
      </c>
      <c r="D3936" s="6" t="s">
        <v>38</v>
      </c>
      <c r="E3936" s="6" t="s">
        <v>11809</v>
      </c>
      <c r="F3936" t="s">
        <v>26</v>
      </c>
      <c r="G3936" s="6" t="s">
        <v>40</v>
      </c>
      <c r="H3936" s="6" t="s">
        <v>28</v>
      </c>
      <c r="I3936" s="6" t="s">
        <v>29</v>
      </c>
      <c r="J3936" s="6" t="s">
        <v>30</v>
      </c>
      <c r="K3936" s="34" t="s">
        <v>31</v>
      </c>
      <c r="L3936" s="6" t="s">
        <v>31</v>
      </c>
      <c r="M3936" s="6" t="s">
        <v>31</v>
      </c>
      <c r="N3936" s="6" t="s">
        <v>30</v>
      </c>
      <c r="O3936" s="34" t="s">
        <v>31</v>
      </c>
      <c r="P3936" s="6" t="s">
        <v>31</v>
      </c>
      <c r="Q3936" s="6" t="s">
        <v>31</v>
      </c>
      <c r="R3936" s="8" t="s">
        <v>32</v>
      </c>
      <c r="S3936" s="18" t="s">
        <v>11780</v>
      </c>
      <c r="T3936" s="9" t="s">
        <v>34</v>
      </c>
    </row>
    <row r="3937" spans="1:20" x14ac:dyDescent="0.45">
      <c r="A3937" s="35">
        <v>43</v>
      </c>
      <c r="B3937" s="11" t="s">
        <v>11810</v>
      </c>
      <c r="C3937" s="11" t="s">
        <v>11811</v>
      </c>
      <c r="D3937" s="11" t="s">
        <v>38</v>
      </c>
      <c r="E3937" s="11" t="s">
        <v>11812</v>
      </c>
      <c r="F3937" t="s">
        <v>26</v>
      </c>
      <c r="G3937" s="11" t="s">
        <v>40</v>
      </c>
      <c r="H3937" s="11" t="s">
        <v>28</v>
      </c>
      <c r="I3937" s="6" t="s">
        <v>29</v>
      </c>
      <c r="J3937" s="11" t="s">
        <v>30</v>
      </c>
      <c r="K3937" s="36" t="s">
        <v>31</v>
      </c>
      <c r="L3937" s="11" t="s">
        <v>31</v>
      </c>
      <c r="M3937" s="11" t="s">
        <v>31</v>
      </c>
      <c r="N3937" s="11" t="s">
        <v>30</v>
      </c>
      <c r="O3937" s="36" t="s">
        <v>31</v>
      </c>
      <c r="P3937" s="11" t="s">
        <v>31</v>
      </c>
      <c r="Q3937" s="11" t="s">
        <v>31</v>
      </c>
      <c r="R3937" s="12" t="s">
        <v>32</v>
      </c>
      <c r="S3937" s="18" t="s">
        <v>11780</v>
      </c>
      <c r="T3937" s="9" t="s">
        <v>34</v>
      </c>
    </row>
    <row r="3938" spans="1:20" x14ac:dyDescent="0.45">
      <c r="A3938" s="33">
        <v>44</v>
      </c>
      <c r="B3938" s="6" t="s">
        <v>11813</v>
      </c>
      <c r="C3938" s="6" t="s">
        <v>11814</v>
      </c>
      <c r="D3938" s="6" t="s">
        <v>38</v>
      </c>
      <c r="E3938" s="6" t="s">
        <v>11815</v>
      </c>
      <c r="F3938" t="s">
        <v>26</v>
      </c>
      <c r="G3938" s="6" t="s">
        <v>40</v>
      </c>
      <c r="H3938" s="6" t="s">
        <v>28</v>
      </c>
      <c r="I3938" s="6" t="s">
        <v>29</v>
      </c>
      <c r="J3938" s="6" t="s">
        <v>30</v>
      </c>
      <c r="K3938" s="34" t="s">
        <v>31</v>
      </c>
      <c r="L3938" s="6" t="s">
        <v>31</v>
      </c>
      <c r="M3938" s="6" t="s">
        <v>31</v>
      </c>
      <c r="N3938" s="6" t="s">
        <v>30</v>
      </c>
      <c r="O3938" s="34" t="s">
        <v>31</v>
      </c>
      <c r="P3938" s="6" t="s">
        <v>31</v>
      </c>
      <c r="Q3938" s="6" t="s">
        <v>31</v>
      </c>
      <c r="R3938" s="8" t="s">
        <v>32</v>
      </c>
      <c r="S3938" s="18" t="s">
        <v>11780</v>
      </c>
      <c r="T3938" s="9" t="s">
        <v>34</v>
      </c>
    </row>
    <row r="3939" spans="1:20" x14ac:dyDescent="0.45">
      <c r="A3939" s="35">
        <v>45</v>
      </c>
      <c r="B3939" s="11" t="s">
        <v>11816</v>
      </c>
      <c r="C3939" s="11" t="s">
        <v>11817</v>
      </c>
      <c r="D3939" s="11" t="s">
        <v>38</v>
      </c>
      <c r="E3939" s="11" t="s">
        <v>11818</v>
      </c>
      <c r="F3939" t="s">
        <v>26</v>
      </c>
      <c r="G3939" s="11" t="s">
        <v>40</v>
      </c>
      <c r="H3939" s="11" t="s">
        <v>28</v>
      </c>
      <c r="I3939" s="6" t="s">
        <v>29</v>
      </c>
      <c r="J3939" s="11" t="s">
        <v>30</v>
      </c>
      <c r="K3939" s="36" t="s">
        <v>31</v>
      </c>
      <c r="L3939" s="11" t="s">
        <v>31</v>
      </c>
      <c r="M3939" s="11" t="s">
        <v>31</v>
      </c>
      <c r="N3939" s="11" t="s">
        <v>30</v>
      </c>
      <c r="O3939" s="36" t="s">
        <v>31</v>
      </c>
      <c r="P3939" s="11" t="s">
        <v>31</v>
      </c>
      <c r="Q3939" s="11" t="s">
        <v>31</v>
      </c>
      <c r="R3939" s="12" t="s">
        <v>32</v>
      </c>
      <c r="S3939" s="18" t="s">
        <v>11780</v>
      </c>
      <c r="T3939" s="9" t="s">
        <v>34</v>
      </c>
    </row>
    <row r="3940" spans="1:20" x14ac:dyDescent="0.45">
      <c r="A3940" s="33">
        <v>49</v>
      </c>
      <c r="B3940" s="6" t="s">
        <v>11819</v>
      </c>
      <c r="C3940" s="6" t="s">
        <v>11820</v>
      </c>
      <c r="D3940" s="6" t="s">
        <v>38</v>
      </c>
      <c r="E3940" s="6" t="s">
        <v>11821</v>
      </c>
      <c r="F3940" t="s">
        <v>26</v>
      </c>
      <c r="G3940" s="6" t="s">
        <v>40</v>
      </c>
      <c r="H3940" s="6" t="s">
        <v>28</v>
      </c>
      <c r="I3940" s="6" t="s">
        <v>29</v>
      </c>
      <c r="J3940" s="6" t="s">
        <v>30</v>
      </c>
      <c r="K3940" s="34" t="s">
        <v>31</v>
      </c>
      <c r="L3940" s="6" t="s">
        <v>31</v>
      </c>
      <c r="M3940" s="6" t="s">
        <v>31</v>
      </c>
      <c r="N3940" s="6" t="s">
        <v>30</v>
      </c>
      <c r="O3940" s="34" t="s">
        <v>31</v>
      </c>
      <c r="P3940" s="6" t="s">
        <v>31</v>
      </c>
      <c r="Q3940" s="6" t="s">
        <v>31</v>
      </c>
      <c r="R3940" s="8" t="s">
        <v>32</v>
      </c>
      <c r="S3940" s="18" t="s">
        <v>11780</v>
      </c>
      <c r="T3940" s="9" t="s">
        <v>34</v>
      </c>
    </row>
    <row r="3941" spans="1:20" x14ac:dyDescent="0.45">
      <c r="A3941" s="35">
        <v>50</v>
      </c>
      <c r="B3941" s="11" t="s">
        <v>11822</v>
      </c>
      <c r="C3941" s="11" t="s">
        <v>11823</v>
      </c>
      <c r="D3941" s="11" t="s">
        <v>38</v>
      </c>
      <c r="E3941" s="11" t="s">
        <v>11824</v>
      </c>
      <c r="F3941" t="s">
        <v>26</v>
      </c>
      <c r="G3941" s="11" t="s">
        <v>40</v>
      </c>
      <c r="H3941" s="11" t="s">
        <v>28</v>
      </c>
      <c r="I3941" s="6" t="s">
        <v>29</v>
      </c>
      <c r="J3941" s="11" t="s">
        <v>30</v>
      </c>
      <c r="K3941" s="36" t="s">
        <v>31</v>
      </c>
      <c r="L3941" s="11" t="s">
        <v>31</v>
      </c>
      <c r="M3941" s="11" t="s">
        <v>31</v>
      </c>
      <c r="N3941" s="11" t="s">
        <v>30</v>
      </c>
      <c r="O3941" s="36" t="s">
        <v>31</v>
      </c>
      <c r="P3941" s="11" t="s">
        <v>31</v>
      </c>
      <c r="Q3941" s="11" t="s">
        <v>31</v>
      </c>
      <c r="R3941" s="12" t="s">
        <v>32</v>
      </c>
      <c r="S3941" s="18" t="s">
        <v>11780</v>
      </c>
      <c r="T3941" s="9" t="s">
        <v>34</v>
      </c>
    </row>
    <row r="3942" spans="1:20" x14ac:dyDescent="0.45">
      <c r="A3942" s="33">
        <v>54</v>
      </c>
      <c r="B3942" s="6" t="s">
        <v>11825</v>
      </c>
      <c r="C3942" s="6" t="s">
        <v>11826</v>
      </c>
      <c r="D3942" s="6" t="s">
        <v>38</v>
      </c>
      <c r="E3942" s="6" t="s">
        <v>11827</v>
      </c>
      <c r="F3942" t="s">
        <v>26</v>
      </c>
      <c r="G3942" s="6" t="s">
        <v>40</v>
      </c>
      <c r="H3942" s="6" t="s">
        <v>28</v>
      </c>
      <c r="I3942" s="6" t="s">
        <v>29</v>
      </c>
      <c r="J3942" s="6" t="s">
        <v>30</v>
      </c>
      <c r="K3942" s="34" t="s">
        <v>31</v>
      </c>
      <c r="L3942" s="6" t="s">
        <v>31</v>
      </c>
      <c r="M3942" s="6" t="s">
        <v>31</v>
      </c>
      <c r="N3942" s="6" t="s">
        <v>30</v>
      </c>
      <c r="O3942" s="34" t="s">
        <v>31</v>
      </c>
      <c r="P3942" s="6" t="s">
        <v>31</v>
      </c>
      <c r="Q3942" s="6" t="s">
        <v>31</v>
      </c>
      <c r="R3942" s="8" t="s">
        <v>32</v>
      </c>
      <c r="S3942" s="18" t="s">
        <v>11780</v>
      </c>
      <c r="T3942" s="9" t="s">
        <v>34</v>
      </c>
    </row>
    <row r="3943" spans="1:20" x14ac:dyDescent="0.45">
      <c r="A3943" s="35">
        <v>60</v>
      </c>
      <c r="B3943" s="11" t="s">
        <v>11828</v>
      </c>
      <c r="C3943" s="11" t="s">
        <v>11829</v>
      </c>
      <c r="D3943" s="11" t="s">
        <v>38</v>
      </c>
      <c r="E3943" s="11" t="s">
        <v>11830</v>
      </c>
      <c r="F3943" t="s">
        <v>26</v>
      </c>
      <c r="G3943" s="11" t="s">
        <v>40</v>
      </c>
      <c r="H3943" s="11" t="s">
        <v>28</v>
      </c>
      <c r="I3943" s="6" t="s">
        <v>29</v>
      </c>
      <c r="J3943" s="11" t="s">
        <v>30</v>
      </c>
      <c r="K3943" s="36" t="s">
        <v>31</v>
      </c>
      <c r="L3943" s="11" t="s">
        <v>31</v>
      </c>
      <c r="M3943" s="11" t="s">
        <v>31</v>
      </c>
      <c r="N3943" s="11" t="s">
        <v>30</v>
      </c>
      <c r="O3943" s="36" t="s">
        <v>31</v>
      </c>
      <c r="P3943" s="11" t="s">
        <v>31</v>
      </c>
      <c r="Q3943" s="11" t="s">
        <v>31</v>
      </c>
      <c r="R3943" s="12" t="s">
        <v>32</v>
      </c>
      <c r="S3943" s="18" t="s">
        <v>11780</v>
      </c>
      <c r="T3943" s="9" t="s">
        <v>34</v>
      </c>
    </row>
    <row r="3944" spans="1:20" x14ac:dyDescent="0.45">
      <c r="A3944" s="33">
        <v>63</v>
      </c>
      <c r="B3944" s="6" t="s">
        <v>11831</v>
      </c>
      <c r="C3944" s="6" t="s">
        <v>11832</v>
      </c>
      <c r="D3944" s="6" t="s">
        <v>38</v>
      </c>
      <c r="E3944" s="6" t="s">
        <v>11833</v>
      </c>
      <c r="F3944" t="s">
        <v>26</v>
      </c>
      <c r="G3944" s="6" t="s">
        <v>40</v>
      </c>
      <c r="H3944" s="6" t="s">
        <v>28</v>
      </c>
      <c r="I3944" s="6" t="s">
        <v>29</v>
      </c>
      <c r="J3944" s="6" t="s">
        <v>30</v>
      </c>
      <c r="K3944" s="34" t="s">
        <v>31</v>
      </c>
      <c r="L3944" s="6" t="s">
        <v>31</v>
      </c>
      <c r="M3944" s="6" t="s">
        <v>31</v>
      </c>
      <c r="N3944" s="6" t="s">
        <v>30</v>
      </c>
      <c r="O3944" s="34" t="s">
        <v>31</v>
      </c>
      <c r="P3944" s="6" t="s">
        <v>31</v>
      </c>
      <c r="Q3944" s="6" t="s">
        <v>31</v>
      </c>
      <c r="R3944" s="8" t="s">
        <v>32</v>
      </c>
      <c r="S3944" s="18" t="s">
        <v>11780</v>
      </c>
      <c r="T3944" s="9" t="s">
        <v>34</v>
      </c>
    </row>
    <row r="3945" spans="1:20" x14ac:dyDescent="0.45">
      <c r="A3945" s="35">
        <v>66</v>
      </c>
      <c r="B3945" s="11" t="s">
        <v>11834</v>
      </c>
      <c r="C3945" s="11" t="s">
        <v>11835</v>
      </c>
      <c r="D3945" s="11" t="s">
        <v>38</v>
      </c>
      <c r="E3945" s="11" t="s">
        <v>11836</v>
      </c>
      <c r="F3945" t="s">
        <v>26</v>
      </c>
      <c r="G3945" s="11" t="s">
        <v>40</v>
      </c>
      <c r="H3945" s="11" t="s">
        <v>28</v>
      </c>
      <c r="I3945" s="6" t="s">
        <v>29</v>
      </c>
      <c r="J3945" s="11" t="s">
        <v>30</v>
      </c>
      <c r="K3945" s="36" t="s">
        <v>31</v>
      </c>
      <c r="L3945" s="11" t="s">
        <v>31</v>
      </c>
      <c r="M3945" s="11" t="s">
        <v>31</v>
      </c>
      <c r="N3945" s="11" t="s">
        <v>30</v>
      </c>
      <c r="O3945" s="36" t="s">
        <v>31</v>
      </c>
      <c r="P3945" s="11" t="s">
        <v>31</v>
      </c>
      <c r="Q3945" s="11" t="s">
        <v>31</v>
      </c>
      <c r="R3945" s="12" t="s">
        <v>32</v>
      </c>
      <c r="S3945" s="18" t="s">
        <v>11780</v>
      </c>
      <c r="T3945" s="9" t="s">
        <v>34</v>
      </c>
    </row>
    <row r="3946" spans="1:20" x14ac:dyDescent="0.45">
      <c r="A3946" s="33">
        <v>75</v>
      </c>
      <c r="B3946" s="6" t="s">
        <v>11837</v>
      </c>
      <c r="C3946" s="6" t="s">
        <v>11838</v>
      </c>
      <c r="D3946" s="6" t="s">
        <v>38</v>
      </c>
      <c r="E3946" s="6" t="s">
        <v>11839</v>
      </c>
      <c r="F3946" t="s">
        <v>26</v>
      </c>
      <c r="G3946" s="6" t="s">
        <v>40</v>
      </c>
      <c r="H3946" s="6" t="s">
        <v>28</v>
      </c>
      <c r="I3946" s="6" t="s">
        <v>29</v>
      </c>
      <c r="J3946" s="6" t="s">
        <v>30</v>
      </c>
      <c r="K3946" s="34" t="s">
        <v>31</v>
      </c>
      <c r="L3946" s="6" t="s">
        <v>31</v>
      </c>
      <c r="M3946" s="6" t="s">
        <v>31</v>
      </c>
      <c r="N3946" s="6" t="s">
        <v>30</v>
      </c>
      <c r="O3946" s="34" t="s">
        <v>31</v>
      </c>
      <c r="P3946" s="6" t="s">
        <v>31</v>
      </c>
      <c r="Q3946" s="6" t="s">
        <v>31</v>
      </c>
      <c r="R3946" s="8" t="s">
        <v>32</v>
      </c>
      <c r="S3946" s="18" t="s">
        <v>11780</v>
      </c>
      <c r="T3946" s="9" t="s">
        <v>34</v>
      </c>
    </row>
    <row r="3947" spans="1:20" x14ac:dyDescent="0.45">
      <c r="A3947" s="35">
        <v>76</v>
      </c>
      <c r="B3947" s="11" t="s">
        <v>11840</v>
      </c>
      <c r="C3947" s="11" t="s">
        <v>11841</v>
      </c>
      <c r="D3947" s="11" t="s">
        <v>38</v>
      </c>
      <c r="E3947" s="11" t="s">
        <v>11842</v>
      </c>
      <c r="F3947" t="s">
        <v>26</v>
      </c>
      <c r="G3947" s="11" t="s">
        <v>40</v>
      </c>
      <c r="H3947" s="11" t="s">
        <v>28</v>
      </c>
      <c r="I3947" s="6" t="s">
        <v>29</v>
      </c>
      <c r="J3947" s="11" t="s">
        <v>30</v>
      </c>
      <c r="K3947" s="36" t="s">
        <v>31</v>
      </c>
      <c r="L3947" s="11" t="s">
        <v>31</v>
      </c>
      <c r="M3947" s="11" t="s">
        <v>31</v>
      </c>
      <c r="N3947" s="11" t="s">
        <v>30</v>
      </c>
      <c r="O3947" s="36" t="s">
        <v>31</v>
      </c>
      <c r="P3947" s="11" t="s">
        <v>31</v>
      </c>
      <c r="Q3947" s="11" t="s">
        <v>31</v>
      </c>
      <c r="R3947" s="12" t="s">
        <v>32</v>
      </c>
      <c r="S3947" s="18" t="s">
        <v>11780</v>
      </c>
      <c r="T3947" s="9" t="s">
        <v>34</v>
      </c>
    </row>
    <row r="3948" spans="1:20" x14ac:dyDescent="0.45">
      <c r="A3948" s="33">
        <v>77</v>
      </c>
      <c r="B3948" s="6" t="s">
        <v>11843</v>
      </c>
      <c r="C3948" s="6" t="s">
        <v>11844</v>
      </c>
      <c r="D3948" s="6" t="s">
        <v>38</v>
      </c>
      <c r="E3948" s="6" t="s">
        <v>11845</v>
      </c>
      <c r="F3948" t="s">
        <v>26</v>
      </c>
      <c r="G3948" s="6" t="s">
        <v>40</v>
      </c>
      <c r="H3948" s="6" t="s">
        <v>28</v>
      </c>
      <c r="I3948" s="6" t="s">
        <v>29</v>
      </c>
      <c r="J3948" s="6" t="s">
        <v>30</v>
      </c>
      <c r="K3948" s="34" t="s">
        <v>31</v>
      </c>
      <c r="L3948" s="6" t="s">
        <v>31</v>
      </c>
      <c r="M3948" s="6" t="s">
        <v>31</v>
      </c>
      <c r="N3948" s="6" t="s">
        <v>30</v>
      </c>
      <c r="O3948" s="34" t="s">
        <v>31</v>
      </c>
      <c r="P3948" s="6" t="s">
        <v>31</v>
      </c>
      <c r="Q3948" s="6" t="s">
        <v>31</v>
      </c>
      <c r="R3948" s="8" t="s">
        <v>32</v>
      </c>
      <c r="S3948" s="18" t="s">
        <v>11780</v>
      </c>
      <c r="T3948" s="9" t="s">
        <v>34</v>
      </c>
    </row>
    <row r="3949" spans="1:20" x14ac:dyDescent="0.45">
      <c r="A3949" s="35">
        <v>84</v>
      </c>
      <c r="B3949" s="11" t="s">
        <v>11846</v>
      </c>
      <c r="C3949" s="11" t="s">
        <v>11847</v>
      </c>
      <c r="D3949" s="11" t="s">
        <v>38</v>
      </c>
      <c r="E3949" s="11" t="s">
        <v>11848</v>
      </c>
      <c r="F3949" t="s">
        <v>26</v>
      </c>
      <c r="G3949" s="11" t="s">
        <v>40</v>
      </c>
      <c r="H3949" s="11" t="s">
        <v>28</v>
      </c>
      <c r="I3949" s="6" t="s">
        <v>29</v>
      </c>
      <c r="J3949" s="11" t="s">
        <v>30</v>
      </c>
      <c r="K3949" s="36" t="s">
        <v>31</v>
      </c>
      <c r="L3949" s="11" t="s">
        <v>31</v>
      </c>
      <c r="M3949" s="11" t="s">
        <v>31</v>
      </c>
      <c r="N3949" s="11" t="s">
        <v>30</v>
      </c>
      <c r="O3949" s="36" t="s">
        <v>31</v>
      </c>
      <c r="P3949" s="11" t="s">
        <v>31</v>
      </c>
      <c r="Q3949" s="11" t="s">
        <v>31</v>
      </c>
      <c r="R3949" s="12" t="s">
        <v>32</v>
      </c>
      <c r="S3949" s="18" t="s">
        <v>11780</v>
      </c>
      <c r="T3949" s="9" t="s">
        <v>34</v>
      </c>
    </row>
    <row r="3950" spans="1:20" x14ac:dyDescent="0.45">
      <c r="A3950" s="33">
        <v>85</v>
      </c>
      <c r="B3950" s="6" t="s">
        <v>11849</v>
      </c>
      <c r="C3950" s="6" t="s">
        <v>11850</v>
      </c>
      <c r="D3950" s="6" t="s">
        <v>38</v>
      </c>
      <c r="E3950" s="6" t="s">
        <v>11851</v>
      </c>
      <c r="F3950" t="s">
        <v>26</v>
      </c>
      <c r="G3950" s="6" t="s">
        <v>40</v>
      </c>
      <c r="H3950" s="6" t="s">
        <v>28</v>
      </c>
      <c r="I3950" s="6" t="s">
        <v>29</v>
      </c>
      <c r="J3950" s="6" t="s">
        <v>30</v>
      </c>
      <c r="K3950" s="34" t="s">
        <v>31</v>
      </c>
      <c r="L3950" s="6" t="s">
        <v>31</v>
      </c>
      <c r="M3950" s="6" t="s">
        <v>31</v>
      </c>
      <c r="N3950" s="6" t="s">
        <v>30</v>
      </c>
      <c r="O3950" s="34" t="s">
        <v>31</v>
      </c>
      <c r="P3950" s="6" t="s">
        <v>31</v>
      </c>
      <c r="Q3950" s="6" t="s">
        <v>31</v>
      </c>
      <c r="R3950" s="8" t="s">
        <v>32</v>
      </c>
      <c r="S3950" s="18" t="s">
        <v>11780</v>
      </c>
      <c r="T3950" s="9" t="s">
        <v>34</v>
      </c>
    </row>
    <row r="3951" spans="1:20" x14ac:dyDescent="0.45">
      <c r="A3951" s="35">
        <v>88</v>
      </c>
      <c r="B3951" s="11" t="s">
        <v>11852</v>
      </c>
      <c r="C3951" s="11" t="s">
        <v>11853</v>
      </c>
      <c r="D3951" s="11" t="s">
        <v>38</v>
      </c>
      <c r="E3951" s="11" t="s">
        <v>11854</v>
      </c>
      <c r="F3951" t="s">
        <v>26</v>
      </c>
      <c r="G3951" s="11" t="s">
        <v>40</v>
      </c>
      <c r="H3951" s="11" t="s">
        <v>28</v>
      </c>
      <c r="I3951" s="6" t="s">
        <v>29</v>
      </c>
      <c r="J3951" s="11" t="s">
        <v>30</v>
      </c>
      <c r="K3951" s="36" t="s">
        <v>31</v>
      </c>
      <c r="L3951" s="11" t="s">
        <v>31</v>
      </c>
      <c r="M3951" s="11" t="s">
        <v>31</v>
      </c>
      <c r="N3951" s="11" t="s">
        <v>30</v>
      </c>
      <c r="O3951" s="36" t="s">
        <v>31</v>
      </c>
      <c r="P3951" s="11" t="s">
        <v>31</v>
      </c>
      <c r="Q3951" s="11" t="s">
        <v>31</v>
      </c>
      <c r="R3951" s="12" t="s">
        <v>32</v>
      </c>
      <c r="S3951" s="18" t="s">
        <v>11780</v>
      </c>
      <c r="T3951" s="9" t="s">
        <v>34</v>
      </c>
    </row>
    <row r="3952" spans="1:20" x14ac:dyDescent="0.45">
      <c r="A3952" s="33">
        <v>90</v>
      </c>
      <c r="B3952" s="6" t="s">
        <v>11855</v>
      </c>
      <c r="C3952" s="6" t="s">
        <v>11856</v>
      </c>
      <c r="D3952" s="6" t="s">
        <v>38</v>
      </c>
      <c r="E3952" s="6" t="s">
        <v>11857</v>
      </c>
      <c r="F3952" t="s">
        <v>26</v>
      </c>
      <c r="G3952" s="6" t="s">
        <v>40</v>
      </c>
      <c r="H3952" s="6" t="s">
        <v>28</v>
      </c>
      <c r="I3952" s="6" t="s">
        <v>29</v>
      </c>
      <c r="J3952" s="6" t="s">
        <v>30</v>
      </c>
      <c r="K3952" s="34" t="s">
        <v>31</v>
      </c>
      <c r="L3952" s="6" t="s">
        <v>31</v>
      </c>
      <c r="M3952" s="6" t="s">
        <v>31</v>
      </c>
      <c r="N3952" s="6" t="s">
        <v>30</v>
      </c>
      <c r="O3952" s="34" t="s">
        <v>31</v>
      </c>
      <c r="P3952" s="6" t="s">
        <v>31</v>
      </c>
      <c r="Q3952" s="6" t="s">
        <v>31</v>
      </c>
      <c r="R3952" s="8" t="s">
        <v>32</v>
      </c>
      <c r="S3952" s="18" t="s">
        <v>11780</v>
      </c>
      <c r="T3952" s="9" t="s">
        <v>34</v>
      </c>
    </row>
    <row r="3953" spans="1:20" x14ac:dyDescent="0.45">
      <c r="A3953" s="35">
        <v>93</v>
      </c>
      <c r="B3953" s="11" t="s">
        <v>11858</v>
      </c>
      <c r="C3953" s="11" t="s">
        <v>11859</v>
      </c>
      <c r="D3953" s="11" t="s">
        <v>38</v>
      </c>
      <c r="E3953" s="11" t="s">
        <v>11860</v>
      </c>
      <c r="F3953" t="s">
        <v>26</v>
      </c>
      <c r="G3953" s="11" t="s">
        <v>40</v>
      </c>
      <c r="H3953" s="11" t="s">
        <v>28</v>
      </c>
      <c r="I3953" s="6" t="s">
        <v>29</v>
      </c>
      <c r="J3953" s="11" t="s">
        <v>30</v>
      </c>
      <c r="K3953" s="36" t="s">
        <v>31</v>
      </c>
      <c r="L3953" s="11" t="s">
        <v>31</v>
      </c>
      <c r="M3953" s="11" t="s">
        <v>31</v>
      </c>
      <c r="N3953" s="11" t="s">
        <v>30</v>
      </c>
      <c r="O3953" s="36" t="s">
        <v>31</v>
      </c>
      <c r="P3953" s="11" t="s">
        <v>31</v>
      </c>
      <c r="Q3953" s="11" t="s">
        <v>31</v>
      </c>
      <c r="R3953" s="12" t="s">
        <v>32</v>
      </c>
      <c r="S3953" s="18" t="s">
        <v>11780</v>
      </c>
      <c r="T3953" s="9" t="s">
        <v>34</v>
      </c>
    </row>
    <row r="3954" spans="1:20" x14ac:dyDescent="0.45">
      <c r="A3954" s="33">
        <v>94</v>
      </c>
      <c r="B3954" s="6" t="s">
        <v>11861</v>
      </c>
      <c r="C3954" s="6" t="s">
        <v>11862</v>
      </c>
      <c r="D3954" s="6" t="s">
        <v>38</v>
      </c>
      <c r="E3954" s="6" t="s">
        <v>11863</v>
      </c>
      <c r="F3954" t="s">
        <v>26</v>
      </c>
      <c r="G3954" s="6" t="s">
        <v>40</v>
      </c>
      <c r="H3954" s="6" t="s">
        <v>28</v>
      </c>
      <c r="I3954" s="6" t="s">
        <v>29</v>
      </c>
      <c r="J3954" s="6" t="s">
        <v>30</v>
      </c>
      <c r="K3954" s="34" t="s">
        <v>31</v>
      </c>
      <c r="L3954" s="6" t="s">
        <v>31</v>
      </c>
      <c r="M3954" s="6" t="s">
        <v>31</v>
      </c>
      <c r="N3954" s="6" t="s">
        <v>30</v>
      </c>
      <c r="O3954" s="34" t="s">
        <v>31</v>
      </c>
      <c r="P3954" s="6" t="s">
        <v>31</v>
      </c>
      <c r="Q3954" s="6" t="s">
        <v>31</v>
      </c>
      <c r="R3954" s="8" t="s">
        <v>32</v>
      </c>
      <c r="S3954" s="18" t="s">
        <v>11780</v>
      </c>
      <c r="T3954" s="9" t="s">
        <v>34</v>
      </c>
    </row>
    <row r="3955" spans="1:20" x14ac:dyDescent="0.45">
      <c r="A3955" s="35">
        <v>96</v>
      </c>
      <c r="B3955" s="11" t="s">
        <v>11864</v>
      </c>
      <c r="C3955" s="11" t="s">
        <v>11865</v>
      </c>
      <c r="D3955" s="11" t="s">
        <v>38</v>
      </c>
      <c r="E3955" s="11" t="s">
        <v>11866</v>
      </c>
      <c r="F3955" t="s">
        <v>26</v>
      </c>
      <c r="G3955" s="11" t="s">
        <v>40</v>
      </c>
      <c r="H3955" s="11" t="s">
        <v>28</v>
      </c>
      <c r="I3955" s="6" t="s">
        <v>29</v>
      </c>
      <c r="J3955" s="11" t="s">
        <v>30</v>
      </c>
      <c r="K3955" s="36" t="s">
        <v>31</v>
      </c>
      <c r="L3955" s="11" t="s">
        <v>31</v>
      </c>
      <c r="M3955" s="11" t="s">
        <v>31</v>
      </c>
      <c r="N3955" s="11" t="s">
        <v>30</v>
      </c>
      <c r="O3955" s="36" t="s">
        <v>31</v>
      </c>
      <c r="P3955" s="11" t="s">
        <v>31</v>
      </c>
      <c r="Q3955" s="11" t="s">
        <v>31</v>
      </c>
      <c r="R3955" s="12" t="s">
        <v>32</v>
      </c>
      <c r="S3955" s="18" t="s">
        <v>11780</v>
      </c>
      <c r="T3955" s="9" t="s">
        <v>34</v>
      </c>
    </row>
    <row r="3956" spans="1:20" x14ac:dyDescent="0.45">
      <c r="A3956" s="33">
        <v>97</v>
      </c>
      <c r="B3956" s="6" t="s">
        <v>11867</v>
      </c>
      <c r="C3956" s="6" t="s">
        <v>11868</v>
      </c>
      <c r="D3956" s="6" t="s">
        <v>38</v>
      </c>
      <c r="E3956" s="6" t="s">
        <v>11869</v>
      </c>
      <c r="F3956" t="s">
        <v>26</v>
      </c>
      <c r="G3956" s="6" t="s">
        <v>40</v>
      </c>
      <c r="H3956" s="6" t="s">
        <v>28</v>
      </c>
      <c r="I3956" s="6" t="s">
        <v>29</v>
      </c>
      <c r="J3956" s="6" t="s">
        <v>30</v>
      </c>
      <c r="K3956" s="34" t="s">
        <v>31</v>
      </c>
      <c r="L3956" s="6" t="s">
        <v>31</v>
      </c>
      <c r="M3956" s="6" t="s">
        <v>31</v>
      </c>
      <c r="N3956" s="6" t="s">
        <v>30</v>
      </c>
      <c r="O3956" s="34" t="s">
        <v>31</v>
      </c>
      <c r="P3956" s="6" t="s">
        <v>31</v>
      </c>
      <c r="Q3956" s="6" t="s">
        <v>31</v>
      </c>
      <c r="R3956" s="8" t="s">
        <v>32</v>
      </c>
      <c r="S3956" s="18" t="s">
        <v>11780</v>
      </c>
      <c r="T3956" s="9" t="s">
        <v>34</v>
      </c>
    </row>
    <row r="3957" spans="1:20" x14ac:dyDescent="0.45">
      <c r="A3957" s="35">
        <v>104</v>
      </c>
      <c r="B3957" s="11" t="s">
        <v>11870</v>
      </c>
      <c r="C3957" s="11" t="s">
        <v>11871</v>
      </c>
      <c r="D3957" s="11" t="s">
        <v>38</v>
      </c>
      <c r="E3957" s="11" t="s">
        <v>11872</v>
      </c>
      <c r="F3957" t="s">
        <v>26</v>
      </c>
      <c r="G3957" s="11" t="s">
        <v>40</v>
      </c>
      <c r="H3957" s="11" t="s">
        <v>28</v>
      </c>
      <c r="I3957" s="6" t="s">
        <v>29</v>
      </c>
      <c r="J3957" s="11" t="s">
        <v>30</v>
      </c>
      <c r="K3957" s="36" t="s">
        <v>31</v>
      </c>
      <c r="L3957" s="11" t="s">
        <v>31</v>
      </c>
      <c r="M3957" s="11" t="s">
        <v>31</v>
      </c>
      <c r="N3957" s="11" t="s">
        <v>30</v>
      </c>
      <c r="O3957" s="36" t="s">
        <v>31</v>
      </c>
      <c r="P3957" s="11" t="s">
        <v>31</v>
      </c>
      <c r="Q3957" s="11" t="s">
        <v>31</v>
      </c>
      <c r="R3957" s="12" t="s">
        <v>32</v>
      </c>
      <c r="S3957" s="18" t="s">
        <v>11780</v>
      </c>
      <c r="T3957" s="9" t="s">
        <v>34</v>
      </c>
    </row>
    <row r="3958" spans="1:20" x14ac:dyDescent="0.45">
      <c r="A3958" s="33">
        <v>114</v>
      </c>
      <c r="B3958" s="6" t="s">
        <v>11873</v>
      </c>
      <c r="C3958" s="6" t="s">
        <v>11874</v>
      </c>
      <c r="D3958" s="6" t="s">
        <v>38</v>
      </c>
      <c r="E3958" s="6" t="s">
        <v>11875</v>
      </c>
      <c r="F3958" t="s">
        <v>26</v>
      </c>
      <c r="G3958" s="6" t="s">
        <v>40</v>
      </c>
      <c r="H3958" s="6" t="s">
        <v>28</v>
      </c>
      <c r="I3958" s="6" t="s">
        <v>29</v>
      </c>
      <c r="J3958" s="6" t="s">
        <v>30</v>
      </c>
      <c r="K3958" s="34" t="s">
        <v>31</v>
      </c>
      <c r="L3958" s="6" t="s">
        <v>31</v>
      </c>
      <c r="M3958" s="6" t="s">
        <v>31</v>
      </c>
      <c r="N3958" s="6" t="s">
        <v>30</v>
      </c>
      <c r="O3958" s="34" t="s">
        <v>31</v>
      </c>
      <c r="P3958" s="6" t="s">
        <v>31</v>
      </c>
      <c r="Q3958" s="6" t="s">
        <v>31</v>
      </c>
      <c r="R3958" s="8" t="s">
        <v>32</v>
      </c>
      <c r="S3958" s="18" t="s">
        <v>11780</v>
      </c>
      <c r="T3958" s="9" t="s">
        <v>34</v>
      </c>
    </row>
    <row r="3959" spans="1:20" x14ac:dyDescent="0.45">
      <c r="A3959" s="35">
        <v>116</v>
      </c>
      <c r="B3959" s="11" t="s">
        <v>11876</v>
      </c>
      <c r="C3959" s="11" t="s">
        <v>11877</v>
      </c>
      <c r="D3959" s="11" t="s">
        <v>38</v>
      </c>
      <c r="E3959" s="11" t="s">
        <v>11878</v>
      </c>
      <c r="F3959" t="s">
        <v>26</v>
      </c>
      <c r="G3959" s="11" t="s">
        <v>40</v>
      </c>
      <c r="H3959" s="11" t="s">
        <v>28</v>
      </c>
      <c r="I3959" s="6" t="s">
        <v>29</v>
      </c>
      <c r="J3959" s="11" t="s">
        <v>30</v>
      </c>
      <c r="K3959" s="36" t="s">
        <v>31</v>
      </c>
      <c r="L3959" s="11" t="s">
        <v>31</v>
      </c>
      <c r="M3959" s="11" t="s">
        <v>31</v>
      </c>
      <c r="N3959" s="11" t="s">
        <v>30</v>
      </c>
      <c r="O3959" s="36" t="s">
        <v>31</v>
      </c>
      <c r="P3959" s="11" t="s">
        <v>31</v>
      </c>
      <c r="Q3959" s="11" t="s">
        <v>31</v>
      </c>
      <c r="R3959" s="12" t="s">
        <v>32</v>
      </c>
      <c r="S3959" s="18" t="s">
        <v>11780</v>
      </c>
      <c r="T3959" s="9" t="s">
        <v>34</v>
      </c>
    </row>
    <row r="3960" spans="1:20" x14ac:dyDescent="0.45">
      <c r="A3960" s="33">
        <v>117</v>
      </c>
      <c r="B3960" s="6" t="s">
        <v>11879</v>
      </c>
      <c r="C3960" s="6" t="s">
        <v>81</v>
      </c>
      <c r="D3960" s="6" t="s">
        <v>38</v>
      </c>
      <c r="E3960" s="6" t="s">
        <v>11880</v>
      </c>
      <c r="F3960" t="s">
        <v>26</v>
      </c>
      <c r="G3960" s="6" t="s">
        <v>40</v>
      </c>
      <c r="H3960" s="6" t="s">
        <v>28</v>
      </c>
      <c r="I3960" s="6" t="s">
        <v>29</v>
      </c>
      <c r="J3960" s="6" t="s">
        <v>30</v>
      </c>
      <c r="K3960" s="34" t="s">
        <v>31</v>
      </c>
      <c r="L3960" s="6" t="s">
        <v>31</v>
      </c>
      <c r="M3960" s="6" t="s">
        <v>31</v>
      </c>
      <c r="N3960" s="6" t="s">
        <v>30</v>
      </c>
      <c r="O3960" s="34" t="s">
        <v>31</v>
      </c>
      <c r="P3960" s="6" t="s">
        <v>31</v>
      </c>
      <c r="Q3960" s="6" t="s">
        <v>31</v>
      </c>
      <c r="R3960" s="8" t="s">
        <v>32</v>
      </c>
      <c r="S3960" s="18" t="s">
        <v>11780</v>
      </c>
      <c r="T3960" s="9" t="s">
        <v>34</v>
      </c>
    </row>
    <row r="3961" spans="1:20" x14ac:dyDescent="0.45">
      <c r="A3961" s="35">
        <v>118</v>
      </c>
      <c r="B3961" s="11" t="s">
        <v>11881</v>
      </c>
      <c r="C3961" s="11" t="s">
        <v>11882</v>
      </c>
      <c r="D3961" s="11" t="s">
        <v>38</v>
      </c>
      <c r="E3961" s="11" t="s">
        <v>11883</v>
      </c>
      <c r="F3961" t="s">
        <v>26</v>
      </c>
      <c r="G3961" s="11" t="s">
        <v>40</v>
      </c>
      <c r="H3961" s="11" t="s">
        <v>28</v>
      </c>
      <c r="I3961" s="6" t="s">
        <v>29</v>
      </c>
      <c r="J3961" s="11" t="s">
        <v>30</v>
      </c>
      <c r="K3961" s="36" t="s">
        <v>31</v>
      </c>
      <c r="L3961" s="11" t="s">
        <v>31</v>
      </c>
      <c r="M3961" s="11" t="s">
        <v>31</v>
      </c>
      <c r="N3961" s="11" t="s">
        <v>30</v>
      </c>
      <c r="O3961" s="36" t="s">
        <v>31</v>
      </c>
      <c r="P3961" s="11" t="s">
        <v>31</v>
      </c>
      <c r="Q3961" s="11" t="s">
        <v>31</v>
      </c>
      <c r="R3961" s="12" t="s">
        <v>32</v>
      </c>
      <c r="S3961" s="18" t="s">
        <v>11780</v>
      </c>
      <c r="T3961" s="9" t="s">
        <v>34</v>
      </c>
    </row>
    <row r="3962" spans="1:20" x14ac:dyDescent="0.45">
      <c r="A3962" s="33">
        <v>120</v>
      </c>
      <c r="B3962" s="6" t="s">
        <v>11884</v>
      </c>
      <c r="C3962" s="6" t="s">
        <v>11885</v>
      </c>
      <c r="D3962" s="6" t="s">
        <v>38</v>
      </c>
      <c r="E3962" s="6" t="s">
        <v>11886</v>
      </c>
      <c r="F3962" t="s">
        <v>26</v>
      </c>
      <c r="G3962" s="6" t="s">
        <v>40</v>
      </c>
      <c r="H3962" s="6" t="s">
        <v>28</v>
      </c>
      <c r="I3962" s="6" t="s">
        <v>29</v>
      </c>
      <c r="J3962" s="6" t="s">
        <v>30</v>
      </c>
      <c r="K3962" s="34" t="s">
        <v>31</v>
      </c>
      <c r="L3962" s="6" t="s">
        <v>31</v>
      </c>
      <c r="M3962" s="6" t="s">
        <v>31</v>
      </c>
      <c r="N3962" s="6" t="s">
        <v>30</v>
      </c>
      <c r="O3962" s="34" t="s">
        <v>31</v>
      </c>
      <c r="P3962" s="6" t="s">
        <v>31</v>
      </c>
      <c r="Q3962" s="6" t="s">
        <v>31</v>
      </c>
      <c r="R3962" s="8" t="s">
        <v>32</v>
      </c>
      <c r="S3962" s="18" t="s">
        <v>11780</v>
      </c>
      <c r="T3962" s="9" t="s">
        <v>34</v>
      </c>
    </row>
    <row r="3963" spans="1:20" x14ac:dyDescent="0.45">
      <c r="A3963" s="35">
        <v>121</v>
      </c>
      <c r="B3963" s="11" t="s">
        <v>11887</v>
      </c>
      <c r="C3963" s="11" t="s">
        <v>11888</v>
      </c>
      <c r="D3963" s="11" t="s">
        <v>38</v>
      </c>
      <c r="E3963" s="11" t="s">
        <v>11889</v>
      </c>
      <c r="F3963" t="s">
        <v>26</v>
      </c>
      <c r="G3963" s="11" t="s">
        <v>40</v>
      </c>
      <c r="H3963" s="11" t="s">
        <v>28</v>
      </c>
      <c r="I3963" s="6" t="s">
        <v>29</v>
      </c>
      <c r="J3963" s="11" t="s">
        <v>30</v>
      </c>
      <c r="K3963" s="36" t="s">
        <v>31</v>
      </c>
      <c r="L3963" s="11" t="s">
        <v>31</v>
      </c>
      <c r="M3963" s="11" t="s">
        <v>31</v>
      </c>
      <c r="N3963" s="11" t="s">
        <v>30</v>
      </c>
      <c r="O3963" s="36" t="s">
        <v>31</v>
      </c>
      <c r="P3963" s="11" t="s">
        <v>31</v>
      </c>
      <c r="Q3963" s="11" t="s">
        <v>31</v>
      </c>
      <c r="R3963" s="12" t="s">
        <v>32</v>
      </c>
      <c r="S3963" s="18" t="s">
        <v>11780</v>
      </c>
      <c r="T3963" s="9" t="s">
        <v>34</v>
      </c>
    </row>
    <row r="3964" spans="1:20" x14ac:dyDescent="0.45">
      <c r="A3964" s="33">
        <v>127</v>
      </c>
      <c r="B3964" s="6" t="s">
        <v>11890</v>
      </c>
      <c r="C3964" s="6" t="s">
        <v>11891</v>
      </c>
      <c r="D3964" s="6" t="s">
        <v>38</v>
      </c>
      <c r="E3964" s="6" t="s">
        <v>11892</v>
      </c>
      <c r="F3964" t="s">
        <v>26</v>
      </c>
      <c r="G3964" s="6" t="s">
        <v>40</v>
      </c>
      <c r="H3964" s="6" t="s">
        <v>28</v>
      </c>
      <c r="I3964" s="6" t="s">
        <v>29</v>
      </c>
      <c r="J3964" s="6" t="s">
        <v>30</v>
      </c>
      <c r="K3964" s="34" t="s">
        <v>31</v>
      </c>
      <c r="L3964" s="6" t="s">
        <v>31</v>
      </c>
      <c r="M3964" s="6" t="s">
        <v>31</v>
      </c>
      <c r="N3964" s="6" t="s">
        <v>30</v>
      </c>
      <c r="O3964" s="34" t="s">
        <v>31</v>
      </c>
      <c r="P3964" s="6" t="s">
        <v>31</v>
      </c>
      <c r="Q3964" s="6" t="s">
        <v>31</v>
      </c>
      <c r="R3964" s="8" t="s">
        <v>32</v>
      </c>
      <c r="S3964" s="18" t="s">
        <v>11780</v>
      </c>
      <c r="T3964" s="9" t="s">
        <v>34</v>
      </c>
    </row>
    <row r="3965" spans="1:20" x14ac:dyDescent="0.45">
      <c r="A3965" s="35">
        <v>128</v>
      </c>
      <c r="B3965" s="11" t="s">
        <v>11893</v>
      </c>
      <c r="C3965" s="11" t="s">
        <v>11894</v>
      </c>
      <c r="D3965" s="11" t="s">
        <v>38</v>
      </c>
      <c r="E3965" s="11" t="s">
        <v>11895</v>
      </c>
      <c r="F3965" t="s">
        <v>26</v>
      </c>
      <c r="G3965" s="11" t="s">
        <v>40</v>
      </c>
      <c r="H3965" s="11" t="s">
        <v>28</v>
      </c>
      <c r="I3965" s="6" t="s">
        <v>29</v>
      </c>
      <c r="J3965" s="11" t="s">
        <v>30</v>
      </c>
      <c r="K3965" s="36" t="s">
        <v>31</v>
      </c>
      <c r="L3965" s="11" t="s">
        <v>31</v>
      </c>
      <c r="M3965" s="11" t="s">
        <v>31</v>
      </c>
      <c r="N3965" s="11" t="s">
        <v>30</v>
      </c>
      <c r="O3965" s="36" t="s">
        <v>31</v>
      </c>
      <c r="P3965" s="11" t="s">
        <v>31</v>
      </c>
      <c r="Q3965" s="11" t="s">
        <v>31</v>
      </c>
      <c r="R3965" s="12" t="s">
        <v>32</v>
      </c>
      <c r="S3965" s="18" t="s">
        <v>11780</v>
      </c>
      <c r="T3965" s="9" t="s">
        <v>34</v>
      </c>
    </row>
    <row r="3966" spans="1:20" x14ac:dyDescent="0.45">
      <c r="A3966" s="33">
        <v>136</v>
      </c>
      <c r="B3966" s="6" t="s">
        <v>11896</v>
      </c>
      <c r="C3966" s="6" t="s">
        <v>11897</v>
      </c>
      <c r="D3966" s="6" t="s">
        <v>38</v>
      </c>
      <c r="E3966" s="6" t="s">
        <v>11898</v>
      </c>
      <c r="F3966" t="s">
        <v>26</v>
      </c>
      <c r="G3966" s="6" t="s">
        <v>40</v>
      </c>
      <c r="H3966" s="6" t="s">
        <v>28</v>
      </c>
      <c r="I3966" s="6" t="s">
        <v>29</v>
      </c>
      <c r="J3966" s="6" t="s">
        <v>30</v>
      </c>
      <c r="K3966" s="34" t="s">
        <v>31</v>
      </c>
      <c r="L3966" s="6" t="s">
        <v>31</v>
      </c>
      <c r="M3966" s="6" t="s">
        <v>31</v>
      </c>
      <c r="N3966" s="6" t="s">
        <v>30</v>
      </c>
      <c r="O3966" s="34" t="s">
        <v>31</v>
      </c>
      <c r="P3966" s="6" t="s">
        <v>31</v>
      </c>
      <c r="Q3966" s="6" t="s">
        <v>31</v>
      </c>
      <c r="R3966" s="8" t="s">
        <v>32</v>
      </c>
      <c r="S3966" s="18" t="s">
        <v>11780</v>
      </c>
      <c r="T3966" s="9" t="s">
        <v>34</v>
      </c>
    </row>
    <row r="3967" spans="1:20" x14ac:dyDescent="0.45">
      <c r="A3967" s="35">
        <v>138</v>
      </c>
      <c r="B3967" s="11" t="s">
        <v>11899</v>
      </c>
      <c r="C3967" s="11" t="s">
        <v>11900</v>
      </c>
      <c r="D3967" s="11" t="s">
        <v>38</v>
      </c>
      <c r="E3967" s="11" t="s">
        <v>11901</v>
      </c>
      <c r="F3967" t="s">
        <v>26</v>
      </c>
      <c r="G3967" s="11" t="s">
        <v>40</v>
      </c>
      <c r="H3967" s="11" t="s">
        <v>28</v>
      </c>
      <c r="I3967" s="6" t="s">
        <v>29</v>
      </c>
      <c r="J3967" s="11" t="s">
        <v>30</v>
      </c>
      <c r="K3967" s="36" t="s">
        <v>31</v>
      </c>
      <c r="L3967" s="11" t="s">
        <v>31</v>
      </c>
      <c r="M3967" s="11" t="s">
        <v>31</v>
      </c>
      <c r="N3967" s="11" t="s">
        <v>30</v>
      </c>
      <c r="O3967" s="36" t="s">
        <v>31</v>
      </c>
      <c r="P3967" s="11" t="s">
        <v>31</v>
      </c>
      <c r="Q3967" s="11" t="s">
        <v>31</v>
      </c>
      <c r="R3967" s="12" t="s">
        <v>32</v>
      </c>
      <c r="S3967" s="18" t="s">
        <v>11780</v>
      </c>
      <c r="T3967" s="9" t="s">
        <v>34</v>
      </c>
    </row>
    <row r="3968" spans="1:20" x14ac:dyDescent="0.45">
      <c r="A3968" s="33">
        <v>140</v>
      </c>
      <c r="B3968" s="6" t="s">
        <v>11902</v>
      </c>
      <c r="C3968" s="6" t="s">
        <v>11903</v>
      </c>
      <c r="D3968" s="6" t="s">
        <v>38</v>
      </c>
      <c r="E3968" s="6" t="s">
        <v>11904</v>
      </c>
      <c r="F3968" t="s">
        <v>26</v>
      </c>
      <c r="G3968" s="6" t="s">
        <v>40</v>
      </c>
      <c r="H3968" s="6" t="s">
        <v>28</v>
      </c>
      <c r="I3968" s="6" t="s">
        <v>29</v>
      </c>
      <c r="J3968" s="6" t="s">
        <v>30</v>
      </c>
      <c r="K3968" s="34" t="s">
        <v>31</v>
      </c>
      <c r="L3968" s="6" t="s">
        <v>31</v>
      </c>
      <c r="M3968" s="6" t="s">
        <v>31</v>
      </c>
      <c r="N3968" s="6" t="s">
        <v>30</v>
      </c>
      <c r="O3968" s="34" t="s">
        <v>31</v>
      </c>
      <c r="P3968" s="6" t="s">
        <v>31</v>
      </c>
      <c r="Q3968" s="6" t="s">
        <v>31</v>
      </c>
      <c r="R3968" s="8" t="s">
        <v>32</v>
      </c>
      <c r="S3968" s="18" t="s">
        <v>11780</v>
      </c>
      <c r="T3968" s="9" t="s">
        <v>34</v>
      </c>
    </row>
    <row r="3969" spans="1:20" x14ac:dyDescent="0.45">
      <c r="A3969" s="35">
        <v>142</v>
      </c>
      <c r="B3969" s="11" t="s">
        <v>11905</v>
      </c>
      <c r="C3969" s="11" t="s">
        <v>11906</v>
      </c>
      <c r="D3969" s="11" t="s">
        <v>38</v>
      </c>
      <c r="E3969" s="11" t="s">
        <v>11907</v>
      </c>
      <c r="F3969" t="s">
        <v>26</v>
      </c>
      <c r="G3969" s="11" t="s">
        <v>40</v>
      </c>
      <c r="H3969" s="11" t="s">
        <v>28</v>
      </c>
      <c r="I3969" s="6" t="s">
        <v>29</v>
      </c>
      <c r="J3969" s="11" t="s">
        <v>30</v>
      </c>
      <c r="K3969" s="36" t="s">
        <v>31</v>
      </c>
      <c r="L3969" s="11" t="s">
        <v>31</v>
      </c>
      <c r="M3969" s="11" t="s">
        <v>31</v>
      </c>
      <c r="N3969" s="11" t="s">
        <v>30</v>
      </c>
      <c r="O3969" s="36" t="s">
        <v>31</v>
      </c>
      <c r="P3969" s="11" t="s">
        <v>31</v>
      </c>
      <c r="Q3969" s="11" t="s">
        <v>31</v>
      </c>
      <c r="R3969" s="12" t="s">
        <v>32</v>
      </c>
      <c r="S3969" s="18" t="s">
        <v>11780</v>
      </c>
      <c r="T3969" s="9" t="s">
        <v>34</v>
      </c>
    </row>
    <row r="3970" spans="1:20" x14ac:dyDescent="0.45">
      <c r="A3970" s="33">
        <v>153</v>
      </c>
      <c r="B3970" s="6" t="s">
        <v>11908</v>
      </c>
      <c r="C3970" s="6" t="s">
        <v>11909</v>
      </c>
      <c r="D3970" s="6" t="s">
        <v>116</v>
      </c>
      <c r="E3970" s="6" t="s">
        <v>11910</v>
      </c>
      <c r="F3970" t="s">
        <v>26</v>
      </c>
      <c r="G3970" s="6" t="s">
        <v>40</v>
      </c>
      <c r="H3970" s="6" t="s">
        <v>28</v>
      </c>
      <c r="I3970" s="6" t="s">
        <v>29</v>
      </c>
      <c r="J3970" s="6" t="s">
        <v>30</v>
      </c>
      <c r="K3970" s="34" t="s">
        <v>31</v>
      </c>
      <c r="L3970" s="6" t="s">
        <v>31</v>
      </c>
      <c r="M3970" s="6" t="s">
        <v>31</v>
      </c>
      <c r="N3970" s="6" t="s">
        <v>30</v>
      </c>
      <c r="O3970" s="34" t="s">
        <v>31</v>
      </c>
      <c r="P3970" s="6" t="s">
        <v>31</v>
      </c>
      <c r="Q3970" s="6" t="s">
        <v>31</v>
      </c>
      <c r="R3970" s="8" t="s">
        <v>32</v>
      </c>
      <c r="S3970" s="18" t="s">
        <v>11780</v>
      </c>
      <c r="T3970" s="9" t="s">
        <v>34</v>
      </c>
    </row>
    <row r="3971" spans="1:20" x14ac:dyDescent="0.45">
      <c r="A3971" s="35">
        <v>154</v>
      </c>
      <c r="B3971" s="11" t="s">
        <v>11911</v>
      </c>
      <c r="C3971" s="11" t="s">
        <v>11912</v>
      </c>
      <c r="D3971" s="11" t="s">
        <v>38</v>
      </c>
      <c r="E3971" s="11" t="s">
        <v>11913</v>
      </c>
      <c r="F3971" t="s">
        <v>26</v>
      </c>
      <c r="G3971" s="11" t="s">
        <v>40</v>
      </c>
      <c r="H3971" s="11" t="s">
        <v>28</v>
      </c>
      <c r="I3971" s="6" t="s">
        <v>29</v>
      </c>
      <c r="J3971" s="11" t="s">
        <v>30</v>
      </c>
      <c r="K3971" s="36" t="s">
        <v>31</v>
      </c>
      <c r="L3971" s="11" t="s">
        <v>31</v>
      </c>
      <c r="M3971" s="11" t="s">
        <v>31</v>
      </c>
      <c r="N3971" s="11" t="s">
        <v>30</v>
      </c>
      <c r="O3971" s="36" t="s">
        <v>31</v>
      </c>
      <c r="P3971" s="11" t="s">
        <v>31</v>
      </c>
      <c r="Q3971" s="11" t="s">
        <v>31</v>
      </c>
      <c r="R3971" s="12" t="s">
        <v>32</v>
      </c>
      <c r="S3971" s="18" t="s">
        <v>11780</v>
      </c>
      <c r="T3971" s="9" t="s">
        <v>34</v>
      </c>
    </row>
    <row r="3972" spans="1:20" x14ac:dyDescent="0.45">
      <c r="A3972" s="33">
        <v>155</v>
      </c>
      <c r="B3972" s="6" t="s">
        <v>11914</v>
      </c>
      <c r="C3972" s="6" t="s">
        <v>11915</v>
      </c>
      <c r="D3972" s="6" t="s">
        <v>38</v>
      </c>
      <c r="E3972" s="6" t="s">
        <v>11916</v>
      </c>
      <c r="F3972" t="s">
        <v>26</v>
      </c>
      <c r="G3972" s="6" t="s">
        <v>40</v>
      </c>
      <c r="H3972" s="6" t="s">
        <v>28</v>
      </c>
      <c r="I3972" s="6" t="s">
        <v>29</v>
      </c>
      <c r="J3972" s="6" t="s">
        <v>30</v>
      </c>
      <c r="K3972" s="34" t="s">
        <v>31</v>
      </c>
      <c r="L3972" s="6" t="s">
        <v>31</v>
      </c>
      <c r="M3972" s="6" t="s">
        <v>31</v>
      </c>
      <c r="N3972" s="6" t="s">
        <v>30</v>
      </c>
      <c r="O3972" s="34" t="s">
        <v>31</v>
      </c>
      <c r="P3972" s="6" t="s">
        <v>31</v>
      </c>
      <c r="Q3972" s="6" t="s">
        <v>31</v>
      </c>
      <c r="R3972" s="8" t="s">
        <v>32</v>
      </c>
      <c r="S3972" s="18" t="s">
        <v>11780</v>
      </c>
      <c r="T3972" s="9" t="s">
        <v>34</v>
      </c>
    </row>
    <row r="3973" spans="1:20" x14ac:dyDescent="0.45">
      <c r="A3973" s="35">
        <v>157</v>
      </c>
      <c r="B3973" s="11" t="s">
        <v>11917</v>
      </c>
      <c r="C3973" s="11" t="s">
        <v>11918</v>
      </c>
      <c r="D3973" s="11" t="s">
        <v>38</v>
      </c>
      <c r="E3973" s="11" t="s">
        <v>11919</v>
      </c>
      <c r="F3973" t="s">
        <v>26</v>
      </c>
      <c r="G3973" s="11" t="s">
        <v>40</v>
      </c>
      <c r="H3973" s="11" t="s">
        <v>28</v>
      </c>
      <c r="I3973" s="6" t="s">
        <v>29</v>
      </c>
      <c r="J3973" s="11" t="s">
        <v>30</v>
      </c>
      <c r="K3973" s="36" t="s">
        <v>31</v>
      </c>
      <c r="L3973" s="11" t="s">
        <v>31</v>
      </c>
      <c r="M3973" s="11" t="s">
        <v>31</v>
      </c>
      <c r="N3973" s="11" t="s">
        <v>30</v>
      </c>
      <c r="O3973" s="36" t="s">
        <v>31</v>
      </c>
      <c r="P3973" s="11" t="s">
        <v>31</v>
      </c>
      <c r="Q3973" s="11" t="s">
        <v>31</v>
      </c>
      <c r="R3973" s="12" t="s">
        <v>32</v>
      </c>
      <c r="S3973" s="18" t="s">
        <v>11780</v>
      </c>
      <c r="T3973" s="9" t="s">
        <v>34</v>
      </c>
    </row>
    <row r="3974" spans="1:20" x14ac:dyDescent="0.45">
      <c r="A3974" s="33">
        <v>161</v>
      </c>
      <c r="B3974" s="6" t="s">
        <v>11920</v>
      </c>
      <c r="C3974" s="6" t="s">
        <v>11921</v>
      </c>
      <c r="D3974" s="6" t="s">
        <v>38</v>
      </c>
      <c r="E3974" s="6" t="s">
        <v>11922</v>
      </c>
      <c r="F3974" t="s">
        <v>26</v>
      </c>
      <c r="G3974" s="6" t="s">
        <v>40</v>
      </c>
      <c r="H3974" s="6" t="s">
        <v>28</v>
      </c>
      <c r="I3974" s="6" t="s">
        <v>29</v>
      </c>
      <c r="J3974" s="6" t="s">
        <v>30</v>
      </c>
      <c r="K3974" s="34" t="s">
        <v>31</v>
      </c>
      <c r="L3974" s="6" t="s">
        <v>31</v>
      </c>
      <c r="M3974" s="6" t="s">
        <v>31</v>
      </c>
      <c r="N3974" s="6" t="s">
        <v>30</v>
      </c>
      <c r="O3974" s="34" t="s">
        <v>31</v>
      </c>
      <c r="P3974" s="6" t="s">
        <v>31</v>
      </c>
      <c r="Q3974" s="6" t="s">
        <v>31</v>
      </c>
      <c r="R3974" s="8" t="s">
        <v>32</v>
      </c>
      <c r="S3974" s="18" t="s">
        <v>11780</v>
      </c>
      <c r="T3974" s="9" t="s">
        <v>34</v>
      </c>
    </row>
    <row r="3975" spans="1:20" x14ac:dyDescent="0.45">
      <c r="A3975" s="35">
        <v>166</v>
      </c>
      <c r="B3975" s="11" t="s">
        <v>11923</v>
      </c>
      <c r="C3975" s="11" t="s">
        <v>11924</v>
      </c>
      <c r="D3975" s="11" t="s">
        <v>38</v>
      </c>
      <c r="E3975" s="11" t="s">
        <v>11925</v>
      </c>
      <c r="F3975" t="s">
        <v>26</v>
      </c>
      <c r="G3975" s="11" t="s">
        <v>40</v>
      </c>
      <c r="H3975" s="11" t="s">
        <v>28</v>
      </c>
      <c r="I3975" s="6" t="s">
        <v>29</v>
      </c>
      <c r="J3975" s="11" t="s">
        <v>30</v>
      </c>
      <c r="K3975" s="36" t="s">
        <v>31</v>
      </c>
      <c r="L3975" s="11" t="s">
        <v>31</v>
      </c>
      <c r="M3975" s="11" t="s">
        <v>31</v>
      </c>
      <c r="N3975" s="11" t="s">
        <v>30</v>
      </c>
      <c r="O3975" s="36" t="s">
        <v>31</v>
      </c>
      <c r="P3975" s="11" t="s">
        <v>31</v>
      </c>
      <c r="Q3975" s="11" t="s">
        <v>31</v>
      </c>
      <c r="R3975" s="12" t="s">
        <v>32</v>
      </c>
      <c r="S3975" s="18" t="s">
        <v>11780</v>
      </c>
      <c r="T3975" s="9" t="s">
        <v>34</v>
      </c>
    </row>
    <row r="3976" spans="1:20" x14ac:dyDescent="0.45">
      <c r="A3976" s="33">
        <v>167</v>
      </c>
      <c r="B3976" s="6" t="s">
        <v>11926</v>
      </c>
      <c r="C3976" s="6" t="s">
        <v>11927</v>
      </c>
      <c r="D3976" s="6" t="s">
        <v>38</v>
      </c>
      <c r="E3976" s="6" t="s">
        <v>11928</v>
      </c>
      <c r="F3976" t="s">
        <v>26</v>
      </c>
      <c r="G3976" s="6" t="s">
        <v>40</v>
      </c>
      <c r="H3976" s="6" t="s">
        <v>28</v>
      </c>
      <c r="I3976" s="6" t="s">
        <v>29</v>
      </c>
      <c r="J3976" s="6" t="s">
        <v>30</v>
      </c>
      <c r="K3976" s="34" t="s">
        <v>31</v>
      </c>
      <c r="L3976" s="6" t="s">
        <v>31</v>
      </c>
      <c r="M3976" s="6" t="s">
        <v>31</v>
      </c>
      <c r="N3976" s="6" t="s">
        <v>30</v>
      </c>
      <c r="O3976" s="34" t="s">
        <v>31</v>
      </c>
      <c r="P3976" s="6" t="s">
        <v>31</v>
      </c>
      <c r="Q3976" s="6" t="s">
        <v>31</v>
      </c>
      <c r="R3976" s="8" t="s">
        <v>32</v>
      </c>
      <c r="S3976" s="18" t="s">
        <v>11780</v>
      </c>
      <c r="T3976" s="9" t="s">
        <v>34</v>
      </c>
    </row>
    <row r="3977" spans="1:20" x14ac:dyDescent="0.45">
      <c r="A3977" s="35">
        <v>170</v>
      </c>
      <c r="B3977" s="11" t="s">
        <v>11929</v>
      </c>
      <c r="C3977" s="11" t="s">
        <v>11930</v>
      </c>
      <c r="D3977" s="11" t="s">
        <v>38</v>
      </c>
      <c r="E3977" s="11" t="s">
        <v>11931</v>
      </c>
      <c r="F3977" t="s">
        <v>26</v>
      </c>
      <c r="G3977" s="11" t="s">
        <v>40</v>
      </c>
      <c r="H3977" s="11" t="s">
        <v>28</v>
      </c>
      <c r="I3977" s="6" t="s">
        <v>29</v>
      </c>
      <c r="J3977" s="11" t="s">
        <v>30</v>
      </c>
      <c r="K3977" s="36" t="s">
        <v>31</v>
      </c>
      <c r="L3977" s="11" t="s">
        <v>31</v>
      </c>
      <c r="M3977" s="11" t="s">
        <v>31</v>
      </c>
      <c r="N3977" s="11" t="s">
        <v>30</v>
      </c>
      <c r="O3977" s="36" t="s">
        <v>31</v>
      </c>
      <c r="P3977" s="11" t="s">
        <v>31</v>
      </c>
      <c r="Q3977" s="11" t="s">
        <v>31</v>
      </c>
      <c r="R3977" s="12" t="s">
        <v>32</v>
      </c>
      <c r="S3977" s="18" t="s">
        <v>11780</v>
      </c>
      <c r="T3977" s="9" t="s">
        <v>34</v>
      </c>
    </row>
    <row r="3978" spans="1:20" x14ac:dyDescent="0.45">
      <c r="A3978" s="33">
        <v>171</v>
      </c>
      <c r="B3978" s="6" t="s">
        <v>11932</v>
      </c>
      <c r="C3978" s="6" t="s">
        <v>11933</v>
      </c>
      <c r="D3978" s="6" t="s">
        <v>38</v>
      </c>
      <c r="E3978" s="6" t="s">
        <v>11934</v>
      </c>
      <c r="F3978" t="s">
        <v>26</v>
      </c>
      <c r="G3978" s="6" t="s">
        <v>40</v>
      </c>
      <c r="H3978" s="6" t="s">
        <v>28</v>
      </c>
      <c r="I3978" s="6" t="s">
        <v>29</v>
      </c>
      <c r="J3978" s="6" t="s">
        <v>30</v>
      </c>
      <c r="K3978" s="34" t="s">
        <v>31</v>
      </c>
      <c r="L3978" s="6" t="s">
        <v>31</v>
      </c>
      <c r="M3978" s="6" t="s">
        <v>31</v>
      </c>
      <c r="N3978" s="6" t="s">
        <v>30</v>
      </c>
      <c r="O3978" s="34" t="s">
        <v>31</v>
      </c>
      <c r="P3978" s="6" t="s">
        <v>31</v>
      </c>
      <c r="Q3978" s="6" t="s">
        <v>31</v>
      </c>
      <c r="R3978" s="8" t="s">
        <v>32</v>
      </c>
      <c r="S3978" s="18" t="s">
        <v>11780</v>
      </c>
      <c r="T3978" s="9" t="s">
        <v>34</v>
      </c>
    </row>
    <row r="3979" spans="1:20" x14ac:dyDescent="0.45">
      <c r="A3979" s="35">
        <v>174</v>
      </c>
      <c r="B3979" s="11" t="s">
        <v>11935</v>
      </c>
      <c r="C3979" s="11" t="s">
        <v>7043</v>
      </c>
      <c r="D3979" s="11" t="s">
        <v>38</v>
      </c>
      <c r="E3979" s="11" t="s">
        <v>11936</v>
      </c>
      <c r="F3979" t="s">
        <v>26</v>
      </c>
      <c r="G3979" s="11" t="s">
        <v>40</v>
      </c>
      <c r="H3979" s="11" t="s">
        <v>28</v>
      </c>
      <c r="I3979" s="6" t="s">
        <v>29</v>
      </c>
      <c r="J3979" s="11" t="s">
        <v>30</v>
      </c>
      <c r="K3979" s="36" t="s">
        <v>31</v>
      </c>
      <c r="L3979" s="11" t="s">
        <v>31</v>
      </c>
      <c r="M3979" s="11" t="s">
        <v>31</v>
      </c>
      <c r="N3979" s="11" t="s">
        <v>30</v>
      </c>
      <c r="O3979" s="36" t="s">
        <v>31</v>
      </c>
      <c r="P3979" s="11" t="s">
        <v>31</v>
      </c>
      <c r="Q3979" s="11" t="s">
        <v>31</v>
      </c>
      <c r="R3979" s="12" t="s">
        <v>32</v>
      </c>
      <c r="S3979" s="18" t="s">
        <v>11780</v>
      </c>
      <c r="T3979" s="9" t="s">
        <v>34</v>
      </c>
    </row>
    <row r="3980" spans="1:20" x14ac:dyDescent="0.45">
      <c r="A3980" s="33">
        <v>178</v>
      </c>
      <c r="B3980" s="6" t="s">
        <v>11937</v>
      </c>
      <c r="C3980" s="6" t="s">
        <v>11938</v>
      </c>
      <c r="D3980" s="6" t="s">
        <v>38</v>
      </c>
      <c r="E3980" s="6" t="s">
        <v>11939</v>
      </c>
      <c r="F3980" t="s">
        <v>26</v>
      </c>
      <c r="G3980" s="6" t="s">
        <v>40</v>
      </c>
      <c r="H3980" s="6" t="s">
        <v>28</v>
      </c>
      <c r="I3980" s="6" t="s">
        <v>29</v>
      </c>
      <c r="J3980" s="6" t="s">
        <v>30</v>
      </c>
      <c r="K3980" s="34" t="s">
        <v>31</v>
      </c>
      <c r="L3980" s="6" t="s">
        <v>31</v>
      </c>
      <c r="M3980" s="6" t="s">
        <v>31</v>
      </c>
      <c r="N3980" s="6" t="s">
        <v>30</v>
      </c>
      <c r="O3980" s="34" t="s">
        <v>31</v>
      </c>
      <c r="P3980" s="6" t="s">
        <v>31</v>
      </c>
      <c r="Q3980" s="6" t="s">
        <v>31</v>
      </c>
      <c r="R3980" s="8" t="s">
        <v>32</v>
      </c>
      <c r="S3980" s="18" t="s">
        <v>11780</v>
      </c>
      <c r="T3980" s="9" t="s">
        <v>34</v>
      </c>
    </row>
    <row r="3981" spans="1:20" x14ac:dyDescent="0.45">
      <c r="A3981" s="35">
        <v>181</v>
      </c>
      <c r="B3981" s="11" t="s">
        <v>11940</v>
      </c>
      <c r="C3981" s="11" t="s">
        <v>81</v>
      </c>
      <c r="D3981" s="11" t="s">
        <v>38</v>
      </c>
      <c r="E3981" s="11" t="s">
        <v>11941</v>
      </c>
      <c r="F3981" t="s">
        <v>26</v>
      </c>
      <c r="G3981" s="11" t="s">
        <v>40</v>
      </c>
      <c r="H3981" s="11" t="s">
        <v>28</v>
      </c>
      <c r="I3981" s="6" t="s">
        <v>29</v>
      </c>
      <c r="J3981" s="11" t="s">
        <v>30</v>
      </c>
      <c r="K3981" s="36" t="s">
        <v>31</v>
      </c>
      <c r="L3981" s="11" t="s">
        <v>31</v>
      </c>
      <c r="M3981" s="11" t="s">
        <v>31</v>
      </c>
      <c r="N3981" s="11" t="s">
        <v>30</v>
      </c>
      <c r="O3981" s="36" t="s">
        <v>31</v>
      </c>
      <c r="P3981" s="11" t="s">
        <v>31</v>
      </c>
      <c r="Q3981" s="11" t="s">
        <v>31</v>
      </c>
      <c r="R3981" s="12" t="s">
        <v>32</v>
      </c>
      <c r="S3981" s="18" t="s">
        <v>11780</v>
      </c>
      <c r="T3981" s="9" t="s">
        <v>34</v>
      </c>
    </row>
    <row r="3982" spans="1:20" x14ac:dyDescent="0.45">
      <c r="A3982" s="33">
        <v>189</v>
      </c>
      <c r="B3982" s="6" t="s">
        <v>11942</v>
      </c>
      <c r="C3982" s="6" t="s">
        <v>11943</v>
      </c>
      <c r="D3982" s="6" t="s">
        <v>38</v>
      </c>
      <c r="E3982" s="6" t="s">
        <v>11944</v>
      </c>
      <c r="F3982" t="s">
        <v>26</v>
      </c>
      <c r="G3982" s="6" t="s">
        <v>40</v>
      </c>
      <c r="H3982" s="6" t="s">
        <v>28</v>
      </c>
      <c r="I3982" s="6" t="s">
        <v>29</v>
      </c>
      <c r="J3982" s="6" t="s">
        <v>30</v>
      </c>
      <c r="K3982" s="34" t="s">
        <v>31</v>
      </c>
      <c r="L3982" s="6" t="s">
        <v>31</v>
      </c>
      <c r="M3982" s="6" t="s">
        <v>31</v>
      </c>
      <c r="N3982" s="6" t="s">
        <v>30</v>
      </c>
      <c r="O3982" s="34" t="s">
        <v>31</v>
      </c>
      <c r="P3982" s="6" t="s">
        <v>31</v>
      </c>
      <c r="Q3982" s="6" t="s">
        <v>31</v>
      </c>
      <c r="R3982" s="8" t="s">
        <v>32</v>
      </c>
      <c r="S3982" s="18" t="s">
        <v>11780</v>
      </c>
      <c r="T3982" s="9" t="s">
        <v>34</v>
      </c>
    </row>
    <row r="3983" spans="1:20" x14ac:dyDescent="0.45">
      <c r="A3983" s="35">
        <v>191</v>
      </c>
      <c r="B3983" s="11" t="s">
        <v>11945</v>
      </c>
      <c r="C3983" s="11" t="s">
        <v>11946</v>
      </c>
      <c r="D3983" s="11" t="s">
        <v>38</v>
      </c>
      <c r="E3983" s="11" t="s">
        <v>11947</v>
      </c>
      <c r="F3983" t="s">
        <v>26</v>
      </c>
      <c r="G3983" s="11" t="s">
        <v>40</v>
      </c>
      <c r="H3983" s="11" t="s">
        <v>28</v>
      </c>
      <c r="I3983" s="6" t="s">
        <v>29</v>
      </c>
      <c r="J3983" s="11" t="s">
        <v>30</v>
      </c>
      <c r="K3983" s="36" t="s">
        <v>31</v>
      </c>
      <c r="L3983" s="11" t="s">
        <v>31</v>
      </c>
      <c r="M3983" s="11" t="s">
        <v>31</v>
      </c>
      <c r="N3983" s="11" t="s">
        <v>30</v>
      </c>
      <c r="O3983" s="36" t="s">
        <v>31</v>
      </c>
      <c r="P3983" s="11" t="s">
        <v>31</v>
      </c>
      <c r="Q3983" s="11" t="s">
        <v>31</v>
      </c>
      <c r="R3983" s="12" t="s">
        <v>32</v>
      </c>
      <c r="S3983" s="18" t="s">
        <v>11780</v>
      </c>
      <c r="T3983" s="9" t="s">
        <v>34</v>
      </c>
    </row>
    <row r="3984" spans="1:20" x14ac:dyDescent="0.45">
      <c r="A3984" s="33">
        <v>196</v>
      </c>
      <c r="B3984" s="6" t="s">
        <v>11948</v>
      </c>
      <c r="C3984" s="6" t="s">
        <v>11949</v>
      </c>
      <c r="D3984" s="6" t="s">
        <v>38</v>
      </c>
      <c r="E3984" s="6" t="s">
        <v>11950</v>
      </c>
      <c r="F3984" t="s">
        <v>26</v>
      </c>
      <c r="G3984" s="6" t="s">
        <v>40</v>
      </c>
      <c r="H3984" s="6" t="s">
        <v>28</v>
      </c>
      <c r="I3984" s="6" t="s">
        <v>29</v>
      </c>
      <c r="J3984" s="6" t="s">
        <v>30</v>
      </c>
      <c r="K3984" s="34" t="s">
        <v>31</v>
      </c>
      <c r="L3984" s="6" t="s">
        <v>31</v>
      </c>
      <c r="M3984" s="6" t="s">
        <v>31</v>
      </c>
      <c r="N3984" s="6" t="s">
        <v>30</v>
      </c>
      <c r="O3984" s="34" t="s">
        <v>31</v>
      </c>
      <c r="P3984" s="6" t="s">
        <v>31</v>
      </c>
      <c r="Q3984" s="6" t="s">
        <v>31</v>
      </c>
      <c r="R3984" s="8" t="s">
        <v>32</v>
      </c>
      <c r="S3984" s="18" t="s">
        <v>11780</v>
      </c>
      <c r="T3984" s="9" t="s">
        <v>34</v>
      </c>
    </row>
    <row r="3985" spans="1:20" x14ac:dyDescent="0.45">
      <c r="A3985" s="35">
        <v>199</v>
      </c>
      <c r="B3985" s="11" t="s">
        <v>11951</v>
      </c>
      <c r="C3985" s="11" t="s">
        <v>11952</v>
      </c>
      <c r="D3985" s="11" t="s">
        <v>116</v>
      </c>
      <c r="E3985" s="11" t="s">
        <v>11953</v>
      </c>
      <c r="F3985" t="s">
        <v>26</v>
      </c>
      <c r="G3985" s="11" t="s">
        <v>40</v>
      </c>
      <c r="H3985" s="11" t="s">
        <v>28</v>
      </c>
      <c r="I3985" s="6" t="s">
        <v>29</v>
      </c>
      <c r="J3985" s="11" t="s">
        <v>30</v>
      </c>
      <c r="K3985" s="36" t="s">
        <v>31</v>
      </c>
      <c r="L3985" s="11" t="s">
        <v>31</v>
      </c>
      <c r="M3985" s="11" t="s">
        <v>31</v>
      </c>
      <c r="N3985" s="11" t="s">
        <v>30</v>
      </c>
      <c r="O3985" s="36" t="s">
        <v>31</v>
      </c>
      <c r="P3985" s="11" t="s">
        <v>31</v>
      </c>
      <c r="Q3985" s="11" t="s">
        <v>31</v>
      </c>
      <c r="R3985" s="12" t="s">
        <v>32</v>
      </c>
      <c r="S3985" s="18" t="s">
        <v>11780</v>
      </c>
      <c r="T3985" s="9" t="s">
        <v>34</v>
      </c>
    </row>
    <row r="3986" spans="1:20" x14ac:dyDescent="0.45">
      <c r="A3986" s="33">
        <v>204</v>
      </c>
      <c r="B3986" s="6" t="s">
        <v>11954</v>
      </c>
      <c r="C3986" s="6" t="s">
        <v>11955</v>
      </c>
      <c r="D3986" s="6" t="s">
        <v>116</v>
      </c>
      <c r="E3986" s="6" t="s">
        <v>11956</v>
      </c>
      <c r="F3986" t="s">
        <v>26</v>
      </c>
      <c r="G3986" s="6" t="s">
        <v>40</v>
      </c>
      <c r="H3986" s="6" t="s">
        <v>28</v>
      </c>
      <c r="I3986" s="6" t="s">
        <v>29</v>
      </c>
      <c r="J3986" s="6" t="s">
        <v>30</v>
      </c>
      <c r="K3986" s="34" t="s">
        <v>31</v>
      </c>
      <c r="L3986" s="6" t="s">
        <v>31</v>
      </c>
      <c r="M3986" s="6" t="s">
        <v>31</v>
      </c>
      <c r="N3986" s="6" t="s">
        <v>30</v>
      </c>
      <c r="O3986" s="34" t="s">
        <v>31</v>
      </c>
      <c r="P3986" s="6" t="s">
        <v>31</v>
      </c>
      <c r="Q3986" s="6" t="s">
        <v>31</v>
      </c>
      <c r="R3986" s="8" t="s">
        <v>32</v>
      </c>
      <c r="S3986" s="18" t="s">
        <v>11780</v>
      </c>
      <c r="T3986" s="9" t="s">
        <v>34</v>
      </c>
    </row>
    <row r="3987" spans="1:20" x14ac:dyDescent="0.45">
      <c r="A3987" s="35">
        <v>207</v>
      </c>
      <c r="B3987" s="11" t="s">
        <v>11957</v>
      </c>
      <c r="C3987" s="11" t="s">
        <v>11958</v>
      </c>
      <c r="D3987" s="11" t="s">
        <v>38</v>
      </c>
      <c r="E3987" s="11" t="s">
        <v>11959</v>
      </c>
      <c r="F3987" t="s">
        <v>26</v>
      </c>
      <c r="G3987" s="11" t="s">
        <v>40</v>
      </c>
      <c r="H3987" s="11" t="s">
        <v>28</v>
      </c>
      <c r="I3987" s="6" t="s">
        <v>29</v>
      </c>
      <c r="J3987" s="11" t="s">
        <v>30</v>
      </c>
      <c r="K3987" s="36" t="s">
        <v>31</v>
      </c>
      <c r="L3987" s="11" t="s">
        <v>31</v>
      </c>
      <c r="M3987" s="11" t="s">
        <v>31</v>
      </c>
      <c r="N3987" s="11" t="s">
        <v>30</v>
      </c>
      <c r="O3987" s="36" t="s">
        <v>31</v>
      </c>
      <c r="P3987" s="11" t="s">
        <v>31</v>
      </c>
      <c r="Q3987" s="11" t="s">
        <v>31</v>
      </c>
      <c r="R3987" s="12" t="s">
        <v>32</v>
      </c>
      <c r="S3987" s="18" t="s">
        <v>11780</v>
      </c>
      <c r="T3987" s="9" t="s">
        <v>34</v>
      </c>
    </row>
    <row r="3988" spans="1:20" x14ac:dyDescent="0.45">
      <c r="A3988" s="33">
        <v>210</v>
      </c>
      <c r="B3988" s="6" t="s">
        <v>11960</v>
      </c>
      <c r="C3988" s="6" t="s">
        <v>11961</v>
      </c>
      <c r="D3988" s="6" t="s">
        <v>38</v>
      </c>
      <c r="E3988" s="6" t="s">
        <v>11962</v>
      </c>
      <c r="F3988" t="s">
        <v>26</v>
      </c>
      <c r="G3988" s="6" t="s">
        <v>40</v>
      </c>
      <c r="H3988" s="6" t="s">
        <v>28</v>
      </c>
      <c r="I3988" s="6" t="s">
        <v>29</v>
      </c>
      <c r="J3988" s="6" t="s">
        <v>30</v>
      </c>
      <c r="K3988" s="34" t="s">
        <v>31</v>
      </c>
      <c r="L3988" s="6" t="s">
        <v>31</v>
      </c>
      <c r="M3988" s="6" t="s">
        <v>31</v>
      </c>
      <c r="N3988" s="6" t="s">
        <v>30</v>
      </c>
      <c r="O3988" s="34" t="s">
        <v>31</v>
      </c>
      <c r="P3988" s="6" t="s">
        <v>31</v>
      </c>
      <c r="Q3988" s="6" t="s">
        <v>31</v>
      </c>
      <c r="R3988" s="8" t="s">
        <v>32</v>
      </c>
      <c r="S3988" s="18" t="s">
        <v>11780</v>
      </c>
      <c r="T3988" s="9" t="s">
        <v>34</v>
      </c>
    </row>
    <row r="3989" spans="1:20" x14ac:dyDescent="0.45">
      <c r="A3989" s="35">
        <v>212</v>
      </c>
      <c r="B3989" s="11" t="s">
        <v>11963</v>
      </c>
      <c r="C3989" s="11" t="s">
        <v>11964</v>
      </c>
      <c r="D3989" s="11" t="s">
        <v>116</v>
      </c>
      <c r="E3989" s="11" t="s">
        <v>11965</v>
      </c>
      <c r="F3989" t="s">
        <v>26</v>
      </c>
      <c r="G3989" s="11" t="s">
        <v>40</v>
      </c>
      <c r="H3989" s="11" t="s">
        <v>28</v>
      </c>
      <c r="I3989" s="6" t="s">
        <v>29</v>
      </c>
      <c r="J3989" s="11" t="s">
        <v>30</v>
      </c>
      <c r="K3989" s="36" t="s">
        <v>31</v>
      </c>
      <c r="L3989" s="11" t="s">
        <v>31</v>
      </c>
      <c r="M3989" s="11" t="s">
        <v>31</v>
      </c>
      <c r="N3989" s="11" t="s">
        <v>30</v>
      </c>
      <c r="O3989" s="36" t="s">
        <v>31</v>
      </c>
      <c r="P3989" s="11" t="s">
        <v>31</v>
      </c>
      <c r="Q3989" s="11" t="s">
        <v>31</v>
      </c>
      <c r="R3989" s="12" t="s">
        <v>32</v>
      </c>
      <c r="S3989" s="18" t="s">
        <v>11780</v>
      </c>
      <c r="T3989" s="9" t="s">
        <v>34</v>
      </c>
    </row>
    <row r="3990" spans="1:20" x14ac:dyDescent="0.45">
      <c r="A3990" s="33">
        <v>213</v>
      </c>
      <c r="B3990" s="6" t="s">
        <v>11966</v>
      </c>
      <c r="C3990" s="6" t="s">
        <v>11967</v>
      </c>
      <c r="D3990" s="6" t="s">
        <v>38</v>
      </c>
      <c r="E3990" s="6" t="s">
        <v>11968</v>
      </c>
      <c r="F3990" t="s">
        <v>26</v>
      </c>
      <c r="G3990" s="6" t="s">
        <v>40</v>
      </c>
      <c r="H3990" s="6" t="s">
        <v>28</v>
      </c>
      <c r="I3990" s="6" t="s">
        <v>29</v>
      </c>
      <c r="J3990" s="6" t="s">
        <v>30</v>
      </c>
      <c r="K3990" s="34" t="s">
        <v>31</v>
      </c>
      <c r="L3990" s="6" t="s">
        <v>31</v>
      </c>
      <c r="M3990" s="6" t="s">
        <v>31</v>
      </c>
      <c r="N3990" s="6" t="s">
        <v>30</v>
      </c>
      <c r="O3990" s="34" t="s">
        <v>31</v>
      </c>
      <c r="P3990" s="6" t="s">
        <v>31</v>
      </c>
      <c r="Q3990" s="6" t="s">
        <v>31</v>
      </c>
      <c r="R3990" s="8" t="s">
        <v>32</v>
      </c>
      <c r="S3990" s="18" t="s">
        <v>11780</v>
      </c>
      <c r="T3990" s="9" t="s">
        <v>34</v>
      </c>
    </row>
    <row r="3991" spans="1:20" x14ac:dyDescent="0.45">
      <c r="A3991" s="35">
        <v>214</v>
      </c>
      <c r="B3991" s="11" t="s">
        <v>11969</v>
      </c>
      <c r="C3991" s="11" t="s">
        <v>11970</v>
      </c>
      <c r="D3991" s="11" t="s">
        <v>38</v>
      </c>
      <c r="E3991" s="11" t="s">
        <v>11971</v>
      </c>
      <c r="F3991" t="s">
        <v>26</v>
      </c>
      <c r="G3991" s="11" t="s">
        <v>40</v>
      </c>
      <c r="H3991" s="11" t="s">
        <v>28</v>
      </c>
      <c r="I3991" s="6" t="s">
        <v>29</v>
      </c>
      <c r="J3991" s="11" t="s">
        <v>30</v>
      </c>
      <c r="K3991" s="36" t="s">
        <v>31</v>
      </c>
      <c r="L3991" s="11" t="s">
        <v>31</v>
      </c>
      <c r="M3991" s="11" t="s">
        <v>31</v>
      </c>
      <c r="N3991" s="11" t="s">
        <v>30</v>
      </c>
      <c r="O3991" s="36" t="s">
        <v>31</v>
      </c>
      <c r="P3991" s="11" t="s">
        <v>31</v>
      </c>
      <c r="Q3991" s="11" t="s">
        <v>31</v>
      </c>
      <c r="R3991" s="12" t="s">
        <v>32</v>
      </c>
      <c r="S3991" s="18" t="s">
        <v>11780</v>
      </c>
      <c r="T3991" s="9" t="s">
        <v>34</v>
      </c>
    </row>
    <row r="3992" spans="1:20" x14ac:dyDescent="0.45">
      <c r="A3992" s="33">
        <v>217</v>
      </c>
      <c r="B3992" s="6" t="s">
        <v>11972</v>
      </c>
      <c r="C3992" s="6" t="s">
        <v>11973</v>
      </c>
      <c r="D3992" s="6" t="s">
        <v>38</v>
      </c>
      <c r="E3992" s="6" t="s">
        <v>11974</v>
      </c>
      <c r="F3992" t="s">
        <v>26</v>
      </c>
      <c r="G3992" s="6" t="s">
        <v>40</v>
      </c>
      <c r="H3992" s="6" t="s">
        <v>28</v>
      </c>
      <c r="I3992" s="6" t="s">
        <v>29</v>
      </c>
      <c r="J3992" s="6" t="s">
        <v>30</v>
      </c>
      <c r="K3992" s="34" t="s">
        <v>31</v>
      </c>
      <c r="L3992" s="6" t="s">
        <v>31</v>
      </c>
      <c r="M3992" s="6" t="s">
        <v>31</v>
      </c>
      <c r="N3992" s="6" t="s">
        <v>30</v>
      </c>
      <c r="O3992" s="34" t="s">
        <v>31</v>
      </c>
      <c r="P3992" s="6" t="s">
        <v>31</v>
      </c>
      <c r="Q3992" s="6" t="s">
        <v>31</v>
      </c>
      <c r="R3992" s="8" t="s">
        <v>32</v>
      </c>
      <c r="S3992" s="18" t="s">
        <v>11780</v>
      </c>
      <c r="T3992" s="9" t="s">
        <v>34</v>
      </c>
    </row>
    <row r="3993" spans="1:20" x14ac:dyDescent="0.45">
      <c r="A3993" s="35">
        <v>219</v>
      </c>
      <c r="B3993" s="11" t="s">
        <v>11975</v>
      </c>
      <c r="C3993" s="11" t="s">
        <v>11976</v>
      </c>
      <c r="D3993" s="11" t="s">
        <v>116</v>
      </c>
      <c r="E3993" s="11" t="s">
        <v>11977</v>
      </c>
      <c r="F3993" t="s">
        <v>26</v>
      </c>
      <c r="G3993" s="11" t="s">
        <v>40</v>
      </c>
      <c r="H3993" s="11" t="s">
        <v>28</v>
      </c>
      <c r="I3993" s="6" t="s">
        <v>29</v>
      </c>
      <c r="J3993" s="11" t="s">
        <v>30</v>
      </c>
      <c r="K3993" s="36" t="s">
        <v>31</v>
      </c>
      <c r="L3993" s="11" t="s">
        <v>31</v>
      </c>
      <c r="M3993" s="11" t="s">
        <v>31</v>
      </c>
      <c r="N3993" s="11" t="s">
        <v>30</v>
      </c>
      <c r="O3993" s="36" t="s">
        <v>31</v>
      </c>
      <c r="P3993" s="11" t="s">
        <v>31</v>
      </c>
      <c r="Q3993" s="11" t="s">
        <v>31</v>
      </c>
      <c r="R3993" s="12" t="s">
        <v>32</v>
      </c>
      <c r="S3993" s="18" t="s">
        <v>11780</v>
      </c>
      <c r="T3993" s="9" t="s">
        <v>34</v>
      </c>
    </row>
    <row r="3994" spans="1:20" x14ac:dyDescent="0.45">
      <c r="A3994" s="33">
        <v>220</v>
      </c>
      <c r="B3994" s="6" t="s">
        <v>11978</v>
      </c>
      <c r="C3994" s="6" t="s">
        <v>11979</v>
      </c>
      <c r="D3994" s="6" t="s">
        <v>38</v>
      </c>
      <c r="E3994" s="6" t="s">
        <v>11980</v>
      </c>
      <c r="F3994" t="s">
        <v>26</v>
      </c>
      <c r="G3994" s="6" t="s">
        <v>40</v>
      </c>
      <c r="H3994" s="6" t="s">
        <v>28</v>
      </c>
      <c r="I3994" s="6" t="s">
        <v>29</v>
      </c>
      <c r="J3994" s="6" t="s">
        <v>30</v>
      </c>
      <c r="K3994" s="34" t="s">
        <v>31</v>
      </c>
      <c r="L3994" s="6" t="s">
        <v>31</v>
      </c>
      <c r="M3994" s="6" t="s">
        <v>31</v>
      </c>
      <c r="N3994" s="6" t="s">
        <v>30</v>
      </c>
      <c r="O3994" s="34" t="s">
        <v>31</v>
      </c>
      <c r="P3994" s="6" t="s">
        <v>31</v>
      </c>
      <c r="Q3994" s="6" t="s">
        <v>31</v>
      </c>
      <c r="R3994" s="8" t="s">
        <v>32</v>
      </c>
      <c r="S3994" s="18" t="s">
        <v>11780</v>
      </c>
      <c r="T3994" s="9" t="s">
        <v>34</v>
      </c>
    </row>
    <row r="3995" spans="1:20" x14ac:dyDescent="0.45">
      <c r="A3995" s="35">
        <v>224</v>
      </c>
      <c r="B3995" s="11" t="s">
        <v>11981</v>
      </c>
      <c r="C3995" s="11" t="s">
        <v>11982</v>
      </c>
      <c r="D3995" s="11" t="s">
        <v>38</v>
      </c>
      <c r="E3995" s="11" t="s">
        <v>11983</v>
      </c>
      <c r="F3995" t="s">
        <v>26</v>
      </c>
      <c r="G3995" s="11" t="s">
        <v>40</v>
      </c>
      <c r="H3995" s="11" t="s">
        <v>28</v>
      </c>
      <c r="I3995" s="6" t="s">
        <v>29</v>
      </c>
      <c r="J3995" s="11" t="s">
        <v>30</v>
      </c>
      <c r="K3995" s="36" t="s">
        <v>31</v>
      </c>
      <c r="L3995" s="11" t="s">
        <v>31</v>
      </c>
      <c r="M3995" s="11" t="s">
        <v>31</v>
      </c>
      <c r="N3995" s="11" t="s">
        <v>30</v>
      </c>
      <c r="O3995" s="36" t="s">
        <v>31</v>
      </c>
      <c r="P3995" s="11" t="s">
        <v>31</v>
      </c>
      <c r="Q3995" s="11" t="s">
        <v>31</v>
      </c>
      <c r="R3995" s="12" t="s">
        <v>32</v>
      </c>
      <c r="S3995" s="18" t="s">
        <v>11780</v>
      </c>
      <c r="T3995" s="9" t="s">
        <v>34</v>
      </c>
    </row>
    <row r="3996" spans="1:20" x14ac:dyDescent="0.45">
      <c r="A3996" s="33">
        <v>227</v>
      </c>
      <c r="B3996" s="6" t="s">
        <v>11984</v>
      </c>
      <c r="C3996" s="6" t="s">
        <v>81</v>
      </c>
      <c r="D3996" s="6" t="s">
        <v>38</v>
      </c>
      <c r="E3996" s="6" t="s">
        <v>11985</v>
      </c>
      <c r="F3996" t="s">
        <v>26</v>
      </c>
      <c r="G3996" s="6" t="s">
        <v>40</v>
      </c>
      <c r="H3996" s="6" t="s">
        <v>28</v>
      </c>
      <c r="I3996" s="6" t="s">
        <v>29</v>
      </c>
      <c r="J3996" s="6" t="s">
        <v>30</v>
      </c>
      <c r="K3996" s="34" t="s">
        <v>31</v>
      </c>
      <c r="L3996" s="6" t="s">
        <v>31</v>
      </c>
      <c r="M3996" s="6" t="s">
        <v>31</v>
      </c>
      <c r="N3996" s="6" t="s">
        <v>30</v>
      </c>
      <c r="O3996" s="34" t="s">
        <v>31</v>
      </c>
      <c r="P3996" s="6" t="s">
        <v>31</v>
      </c>
      <c r="Q3996" s="6" t="s">
        <v>31</v>
      </c>
      <c r="R3996" s="8" t="s">
        <v>32</v>
      </c>
      <c r="S3996" s="18" t="s">
        <v>11780</v>
      </c>
      <c r="T3996" s="9" t="s">
        <v>34</v>
      </c>
    </row>
    <row r="3997" spans="1:20" x14ac:dyDescent="0.45">
      <c r="A3997" s="35">
        <v>230</v>
      </c>
      <c r="B3997" s="11" t="s">
        <v>11986</v>
      </c>
      <c r="C3997" s="11" t="s">
        <v>11987</v>
      </c>
      <c r="D3997" s="11" t="s">
        <v>38</v>
      </c>
      <c r="E3997" s="11" t="s">
        <v>11988</v>
      </c>
      <c r="F3997" t="s">
        <v>26</v>
      </c>
      <c r="G3997" s="11" t="s">
        <v>40</v>
      </c>
      <c r="H3997" s="11" t="s">
        <v>28</v>
      </c>
      <c r="I3997" s="6" t="s">
        <v>29</v>
      </c>
      <c r="J3997" s="11" t="s">
        <v>30</v>
      </c>
      <c r="K3997" s="36" t="s">
        <v>31</v>
      </c>
      <c r="L3997" s="11" t="s">
        <v>31</v>
      </c>
      <c r="M3997" s="11" t="s">
        <v>31</v>
      </c>
      <c r="N3997" s="11" t="s">
        <v>30</v>
      </c>
      <c r="O3997" s="36" t="s">
        <v>31</v>
      </c>
      <c r="P3997" s="11" t="s">
        <v>31</v>
      </c>
      <c r="Q3997" s="11" t="s">
        <v>31</v>
      </c>
      <c r="R3997" s="12" t="s">
        <v>32</v>
      </c>
      <c r="S3997" s="18" t="s">
        <v>11780</v>
      </c>
      <c r="T3997" s="9" t="s">
        <v>34</v>
      </c>
    </row>
    <row r="3998" spans="1:20" x14ac:dyDescent="0.45">
      <c r="A3998" s="33">
        <v>233</v>
      </c>
      <c r="B3998" s="6" t="s">
        <v>11989</v>
      </c>
      <c r="C3998" s="6" t="s">
        <v>11990</v>
      </c>
      <c r="D3998" s="6" t="s">
        <v>116</v>
      </c>
      <c r="E3998" s="6" t="s">
        <v>11991</v>
      </c>
      <c r="F3998" t="s">
        <v>26</v>
      </c>
      <c r="G3998" s="6" t="s">
        <v>40</v>
      </c>
      <c r="H3998" s="6" t="s">
        <v>28</v>
      </c>
      <c r="I3998" s="6" t="s">
        <v>29</v>
      </c>
      <c r="J3998" s="6" t="s">
        <v>30</v>
      </c>
      <c r="K3998" s="34" t="s">
        <v>31</v>
      </c>
      <c r="L3998" s="6" t="s">
        <v>31</v>
      </c>
      <c r="M3998" s="6" t="s">
        <v>31</v>
      </c>
      <c r="N3998" s="6" t="s">
        <v>30</v>
      </c>
      <c r="O3998" s="34" t="s">
        <v>31</v>
      </c>
      <c r="P3998" s="6" t="s">
        <v>31</v>
      </c>
      <c r="Q3998" s="6" t="s">
        <v>31</v>
      </c>
      <c r="R3998" s="8" t="s">
        <v>32</v>
      </c>
      <c r="S3998" s="18" t="s">
        <v>11780</v>
      </c>
      <c r="T3998" s="9" t="s">
        <v>34</v>
      </c>
    </row>
    <row r="3999" spans="1:20" x14ac:dyDescent="0.45">
      <c r="A3999" s="35">
        <v>236</v>
      </c>
      <c r="B3999" s="11" t="s">
        <v>11992</v>
      </c>
      <c r="C3999" s="11" t="s">
        <v>11993</v>
      </c>
      <c r="D3999" s="11" t="s">
        <v>38</v>
      </c>
      <c r="E3999" s="11" t="s">
        <v>11994</v>
      </c>
      <c r="F3999" t="s">
        <v>26</v>
      </c>
      <c r="G3999" s="11" t="s">
        <v>40</v>
      </c>
      <c r="H3999" s="11" t="s">
        <v>28</v>
      </c>
      <c r="I3999" s="6" t="s">
        <v>29</v>
      </c>
      <c r="J3999" s="11" t="s">
        <v>30</v>
      </c>
      <c r="K3999" s="36" t="s">
        <v>31</v>
      </c>
      <c r="L3999" s="11" t="s">
        <v>31</v>
      </c>
      <c r="M3999" s="11" t="s">
        <v>31</v>
      </c>
      <c r="N3999" s="11" t="s">
        <v>30</v>
      </c>
      <c r="O3999" s="36" t="s">
        <v>31</v>
      </c>
      <c r="P3999" s="11" t="s">
        <v>31</v>
      </c>
      <c r="Q3999" s="11" t="s">
        <v>31</v>
      </c>
      <c r="R3999" s="12" t="s">
        <v>32</v>
      </c>
      <c r="S3999" s="18" t="s">
        <v>11780</v>
      </c>
      <c r="T3999" s="9" t="s">
        <v>34</v>
      </c>
    </row>
    <row r="4000" spans="1:20" x14ac:dyDescent="0.45">
      <c r="A4000" s="33">
        <v>237</v>
      </c>
      <c r="B4000" s="6" t="s">
        <v>11992</v>
      </c>
      <c r="C4000" s="6" t="s">
        <v>11995</v>
      </c>
      <c r="D4000" s="6" t="s">
        <v>38</v>
      </c>
      <c r="E4000" s="6" t="s">
        <v>11996</v>
      </c>
      <c r="F4000" t="s">
        <v>26</v>
      </c>
      <c r="G4000" s="6" t="s">
        <v>40</v>
      </c>
      <c r="H4000" s="6" t="s">
        <v>28</v>
      </c>
      <c r="I4000" s="6" t="s">
        <v>29</v>
      </c>
      <c r="J4000" s="6" t="s">
        <v>30</v>
      </c>
      <c r="K4000" s="34" t="s">
        <v>31</v>
      </c>
      <c r="L4000" s="6" t="s">
        <v>31</v>
      </c>
      <c r="M4000" s="6" t="s">
        <v>31</v>
      </c>
      <c r="N4000" s="6" t="s">
        <v>30</v>
      </c>
      <c r="O4000" s="34" t="s">
        <v>31</v>
      </c>
      <c r="P4000" s="6" t="s">
        <v>31</v>
      </c>
      <c r="Q4000" s="6" t="s">
        <v>31</v>
      </c>
      <c r="R4000" s="8" t="s">
        <v>32</v>
      </c>
      <c r="S4000" s="18" t="s">
        <v>11780</v>
      </c>
      <c r="T4000" s="9" t="s">
        <v>34</v>
      </c>
    </row>
    <row r="4001" spans="1:20" x14ac:dyDescent="0.45">
      <c r="A4001" s="35">
        <v>240</v>
      </c>
      <c r="B4001" s="11" t="s">
        <v>11997</v>
      </c>
      <c r="C4001" s="11" t="s">
        <v>11998</v>
      </c>
      <c r="D4001" s="11" t="s">
        <v>38</v>
      </c>
      <c r="E4001" s="11" t="s">
        <v>11999</v>
      </c>
      <c r="F4001" t="s">
        <v>26</v>
      </c>
      <c r="G4001" s="11" t="s">
        <v>40</v>
      </c>
      <c r="H4001" s="11" t="s">
        <v>28</v>
      </c>
      <c r="I4001" s="6" t="s">
        <v>29</v>
      </c>
      <c r="J4001" s="11" t="s">
        <v>30</v>
      </c>
      <c r="K4001" s="36" t="s">
        <v>31</v>
      </c>
      <c r="L4001" s="11" t="s">
        <v>31</v>
      </c>
      <c r="M4001" s="11" t="s">
        <v>31</v>
      </c>
      <c r="N4001" s="11" t="s">
        <v>30</v>
      </c>
      <c r="O4001" s="36" t="s">
        <v>31</v>
      </c>
      <c r="P4001" s="11" t="s">
        <v>31</v>
      </c>
      <c r="Q4001" s="11" t="s">
        <v>31</v>
      </c>
      <c r="R4001" s="12" t="s">
        <v>32</v>
      </c>
      <c r="S4001" s="18" t="s">
        <v>11780</v>
      </c>
      <c r="T4001" s="9" t="s">
        <v>34</v>
      </c>
    </row>
    <row r="4002" spans="1:20" x14ac:dyDescent="0.45">
      <c r="A4002" s="33">
        <v>243</v>
      </c>
      <c r="B4002" s="6" t="s">
        <v>12000</v>
      </c>
      <c r="C4002" s="6" t="s">
        <v>12001</v>
      </c>
      <c r="D4002" s="6" t="s">
        <v>38</v>
      </c>
      <c r="E4002" s="6" t="s">
        <v>12002</v>
      </c>
      <c r="F4002" t="s">
        <v>26</v>
      </c>
      <c r="G4002" s="6" t="s">
        <v>40</v>
      </c>
      <c r="H4002" s="6" t="s">
        <v>28</v>
      </c>
      <c r="I4002" s="6" t="s">
        <v>29</v>
      </c>
      <c r="J4002" s="6" t="s">
        <v>30</v>
      </c>
      <c r="K4002" s="34" t="s">
        <v>31</v>
      </c>
      <c r="L4002" s="6" t="s">
        <v>31</v>
      </c>
      <c r="M4002" s="6" t="s">
        <v>31</v>
      </c>
      <c r="N4002" s="6" t="s">
        <v>30</v>
      </c>
      <c r="O4002" s="34" t="s">
        <v>31</v>
      </c>
      <c r="P4002" s="6" t="s">
        <v>31</v>
      </c>
      <c r="Q4002" s="6" t="s">
        <v>31</v>
      </c>
      <c r="R4002" s="8" t="s">
        <v>32</v>
      </c>
      <c r="S4002" s="18" t="s">
        <v>11780</v>
      </c>
      <c r="T4002" s="9" t="s">
        <v>34</v>
      </c>
    </row>
    <row r="4003" spans="1:20" x14ac:dyDescent="0.45">
      <c r="A4003" s="35">
        <v>248</v>
      </c>
      <c r="B4003" s="11" t="s">
        <v>12003</v>
      </c>
      <c r="C4003" s="11" t="s">
        <v>12004</v>
      </c>
      <c r="D4003" s="11" t="s">
        <v>38</v>
      </c>
      <c r="E4003" s="11" t="s">
        <v>12005</v>
      </c>
      <c r="F4003" t="s">
        <v>26</v>
      </c>
      <c r="G4003" s="11" t="s">
        <v>40</v>
      </c>
      <c r="H4003" s="11" t="s">
        <v>28</v>
      </c>
      <c r="I4003" s="6" t="s">
        <v>29</v>
      </c>
      <c r="J4003" s="11" t="s">
        <v>30</v>
      </c>
      <c r="K4003" s="36" t="s">
        <v>31</v>
      </c>
      <c r="L4003" s="11" t="s">
        <v>31</v>
      </c>
      <c r="M4003" s="11" t="s">
        <v>31</v>
      </c>
      <c r="N4003" s="11" t="s">
        <v>30</v>
      </c>
      <c r="O4003" s="36" t="s">
        <v>31</v>
      </c>
      <c r="P4003" s="11" t="s">
        <v>31</v>
      </c>
      <c r="Q4003" s="11" t="s">
        <v>31</v>
      </c>
      <c r="R4003" s="12" t="s">
        <v>32</v>
      </c>
      <c r="S4003" s="18" t="s">
        <v>11780</v>
      </c>
      <c r="T4003" s="9" t="s">
        <v>34</v>
      </c>
    </row>
    <row r="4004" spans="1:20" x14ac:dyDescent="0.45">
      <c r="A4004" s="33">
        <v>249</v>
      </c>
      <c r="B4004" s="6" t="s">
        <v>12003</v>
      </c>
      <c r="C4004" s="6" t="s">
        <v>12005</v>
      </c>
      <c r="D4004" s="6" t="s">
        <v>38</v>
      </c>
      <c r="E4004" s="6" t="s">
        <v>12006</v>
      </c>
      <c r="F4004" t="s">
        <v>26</v>
      </c>
      <c r="G4004" s="6" t="s">
        <v>40</v>
      </c>
      <c r="H4004" s="6" t="s">
        <v>28</v>
      </c>
      <c r="I4004" s="6" t="s">
        <v>29</v>
      </c>
      <c r="J4004" s="6" t="s">
        <v>30</v>
      </c>
      <c r="K4004" s="34" t="s">
        <v>31</v>
      </c>
      <c r="L4004" s="6" t="s">
        <v>31</v>
      </c>
      <c r="M4004" s="6" t="s">
        <v>31</v>
      </c>
      <c r="N4004" s="6" t="s">
        <v>30</v>
      </c>
      <c r="O4004" s="34" t="s">
        <v>31</v>
      </c>
      <c r="P4004" s="6" t="s">
        <v>31</v>
      </c>
      <c r="Q4004" s="6" t="s">
        <v>31</v>
      </c>
      <c r="R4004" s="8" t="s">
        <v>32</v>
      </c>
      <c r="S4004" s="18" t="s">
        <v>11780</v>
      </c>
      <c r="T4004" s="9" t="s">
        <v>34</v>
      </c>
    </row>
    <row r="4005" spans="1:20" x14ac:dyDescent="0.45">
      <c r="A4005" s="35">
        <v>253</v>
      </c>
      <c r="B4005" s="11" t="s">
        <v>12007</v>
      </c>
      <c r="C4005" s="11" t="s">
        <v>12008</v>
      </c>
      <c r="D4005" s="11" t="s">
        <v>38</v>
      </c>
      <c r="E4005" s="11" t="s">
        <v>12009</v>
      </c>
      <c r="F4005" t="s">
        <v>26</v>
      </c>
      <c r="G4005" s="11" t="s">
        <v>40</v>
      </c>
      <c r="H4005" s="11" t="s">
        <v>28</v>
      </c>
      <c r="I4005" s="6" t="s">
        <v>29</v>
      </c>
      <c r="J4005" s="11" t="s">
        <v>30</v>
      </c>
      <c r="K4005" s="36" t="s">
        <v>31</v>
      </c>
      <c r="L4005" s="11" t="s">
        <v>31</v>
      </c>
      <c r="M4005" s="11" t="s">
        <v>31</v>
      </c>
      <c r="N4005" s="11" t="s">
        <v>30</v>
      </c>
      <c r="O4005" s="36" t="s">
        <v>31</v>
      </c>
      <c r="P4005" s="11" t="s">
        <v>31</v>
      </c>
      <c r="Q4005" s="11" t="s">
        <v>31</v>
      </c>
      <c r="R4005" s="12" t="s">
        <v>32</v>
      </c>
      <c r="S4005" s="18" t="s">
        <v>11780</v>
      </c>
      <c r="T4005" s="9" t="s">
        <v>34</v>
      </c>
    </row>
    <row r="4006" spans="1:20" x14ac:dyDescent="0.45">
      <c r="A4006" s="33">
        <v>255</v>
      </c>
      <c r="B4006" s="6" t="s">
        <v>12010</v>
      </c>
      <c r="C4006" s="6" t="s">
        <v>12011</v>
      </c>
      <c r="D4006" s="6" t="s">
        <v>38</v>
      </c>
      <c r="E4006" s="6" t="s">
        <v>12012</v>
      </c>
      <c r="F4006" t="s">
        <v>26</v>
      </c>
      <c r="G4006" s="6" t="s">
        <v>40</v>
      </c>
      <c r="H4006" s="6" t="s">
        <v>28</v>
      </c>
      <c r="I4006" s="6" t="s">
        <v>29</v>
      </c>
      <c r="J4006" s="6" t="s">
        <v>30</v>
      </c>
      <c r="K4006" s="34" t="s">
        <v>31</v>
      </c>
      <c r="L4006" s="6" t="s">
        <v>31</v>
      </c>
      <c r="M4006" s="6" t="s">
        <v>31</v>
      </c>
      <c r="N4006" s="6" t="s">
        <v>30</v>
      </c>
      <c r="O4006" s="34" t="s">
        <v>31</v>
      </c>
      <c r="P4006" s="6" t="s">
        <v>31</v>
      </c>
      <c r="Q4006" s="6" t="s">
        <v>31</v>
      </c>
      <c r="R4006" s="8" t="s">
        <v>32</v>
      </c>
      <c r="S4006" s="18" t="s">
        <v>11780</v>
      </c>
      <c r="T4006" s="9" t="s">
        <v>34</v>
      </c>
    </row>
    <row r="4007" spans="1:20" x14ac:dyDescent="0.45">
      <c r="A4007" s="35">
        <v>259</v>
      </c>
      <c r="B4007" s="11" t="s">
        <v>12013</v>
      </c>
      <c r="C4007" s="11" t="s">
        <v>12014</v>
      </c>
      <c r="D4007" s="11" t="s">
        <v>38</v>
      </c>
      <c r="E4007" s="11" t="s">
        <v>12015</v>
      </c>
      <c r="F4007" t="s">
        <v>26</v>
      </c>
      <c r="G4007" s="11" t="s">
        <v>40</v>
      </c>
      <c r="H4007" s="11" t="s">
        <v>28</v>
      </c>
      <c r="I4007" s="6" t="s">
        <v>29</v>
      </c>
      <c r="J4007" s="11" t="s">
        <v>30</v>
      </c>
      <c r="K4007" s="36" t="s">
        <v>31</v>
      </c>
      <c r="L4007" s="11" t="s">
        <v>31</v>
      </c>
      <c r="M4007" s="11" t="s">
        <v>31</v>
      </c>
      <c r="N4007" s="11" t="s">
        <v>30</v>
      </c>
      <c r="O4007" s="36" t="s">
        <v>31</v>
      </c>
      <c r="P4007" s="11" t="s">
        <v>31</v>
      </c>
      <c r="Q4007" s="11" t="s">
        <v>31</v>
      </c>
      <c r="R4007" s="12" t="s">
        <v>32</v>
      </c>
      <c r="S4007" s="18" t="s">
        <v>11780</v>
      </c>
      <c r="T4007" s="9" t="s">
        <v>34</v>
      </c>
    </row>
    <row r="4008" spans="1:20" x14ac:dyDescent="0.45">
      <c r="A4008" s="33">
        <v>262</v>
      </c>
      <c r="B4008" s="6" t="s">
        <v>12016</v>
      </c>
      <c r="C4008" s="6" t="s">
        <v>12017</v>
      </c>
      <c r="D4008" s="6" t="s">
        <v>38</v>
      </c>
      <c r="E4008" s="6" t="s">
        <v>12018</v>
      </c>
      <c r="F4008" t="s">
        <v>26</v>
      </c>
      <c r="G4008" s="6" t="s">
        <v>40</v>
      </c>
      <c r="H4008" s="6" t="s">
        <v>28</v>
      </c>
      <c r="I4008" s="6" t="s">
        <v>29</v>
      </c>
      <c r="J4008" s="6" t="s">
        <v>30</v>
      </c>
      <c r="K4008" s="34" t="s">
        <v>31</v>
      </c>
      <c r="L4008" s="6" t="s">
        <v>31</v>
      </c>
      <c r="M4008" s="6" t="s">
        <v>31</v>
      </c>
      <c r="N4008" s="6" t="s">
        <v>30</v>
      </c>
      <c r="O4008" s="34" t="s">
        <v>31</v>
      </c>
      <c r="P4008" s="6" t="s">
        <v>31</v>
      </c>
      <c r="Q4008" s="6" t="s">
        <v>31</v>
      </c>
      <c r="R4008" s="8" t="s">
        <v>32</v>
      </c>
      <c r="S4008" s="18" t="s">
        <v>11780</v>
      </c>
      <c r="T4008" s="9" t="s">
        <v>34</v>
      </c>
    </row>
    <row r="4009" spans="1:20" x14ac:dyDescent="0.45">
      <c r="A4009" s="35">
        <v>268</v>
      </c>
      <c r="B4009" s="11" t="s">
        <v>12019</v>
      </c>
      <c r="C4009" s="11" t="s">
        <v>12020</v>
      </c>
      <c r="D4009" s="11" t="s">
        <v>38</v>
      </c>
      <c r="E4009" s="11" t="s">
        <v>12021</v>
      </c>
      <c r="F4009" t="s">
        <v>26</v>
      </c>
      <c r="G4009" s="11" t="s">
        <v>40</v>
      </c>
      <c r="H4009" s="11" t="s">
        <v>28</v>
      </c>
      <c r="I4009" s="6" t="s">
        <v>29</v>
      </c>
      <c r="J4009" s="11" t="s">
        <v>30</v>
      </c>
      <c r="K4009" s="36" t="s">
        <v>31</v>
      </c>
      <c r="L4009" s="11" t="s">
        <v>31</v>
      </c>
      <c r="M4009" s="11" t="s">
        <v>31</v>
      </c>
      <c r="N4009" s="11" t="s">
        <v>30</v>
      </c>
      <c r="O4009" s="36" t="s">
        <v>31</v>
      </c>
      <c r="P4009" s="11" t="s">
        <v>31</v>
      </c>
      <c r="Q4009" s="11" t="s">
        <v>31</v>
      </c>
      <c r="R4009" s="12" t="s">
        <v>32</v>
      </c>
      <c r="S4009" s="18" t="s">
        <v>11780</v>
      </c>
      <c r="T4009" s="9" t="s">
        <v>34</v>
      </c>
    </row>
    <row r="4010" spans="1:20" x14ac:dyDescent="0.45">
      <c r="A4010" s="33">
        <v>269</v>
      </c>
      <c r="B4010" s="6" t="s">
        <v>12022</v>
      </c>
      <c r="C4010" s="6" t="s">
        <v>12023</v>
      </c>
      <c r="D4010" s="6" t="s">
        <v>38</v>
      </c>
      <c r="E4010" s="6" t="s">
        <v>12024</v>
      </c>
      <c r="F4010" t="s">
        <v>26</v>
      </c>
      <c r="G4010" s="6" t="s">
        <v>40</v>
      </c>
      <c r="H4010" s="6" t="s">
        <v>28</v>
      </c>
      <c r="I4010" s="6" t="s">
        <v>29</v>
      </c>
      <c r="J4010" s="6" t="s">
        <v>30</v>
      </c>
      <c r="K4010" s="34" t="s">
        <v>31</v>
      </c>
      <c r="L4010" s="6" t="s">
        <v>31</v>
      </c>
      <c r="M4010" s="6" t="s">
        <v>31</v>
      </c>
      <c r="N4010" s="6" t="s">
        <v>30</v>
      </c>
      <c r="O4010" s="34" t="s">
        <v>31</v>
      </c>
      <c r="P4010" s="6" t="s">
        <v>31</v>
      </c>
      <c r="Q4010" s="6" t="s">
        <v>31</v>
      </c>
      <c r="R4010" s="8" t="s">
        <v>32</v>
      </c>
      <c r="S4010" s="18" t="s">
        <v>11780</v>
      </c>
      <c r="T4010" s="9" t="s">
        <v>34</v>
      </c>
    </row>
    <row r="4011" spans="1:20" x14ac:dyDescent="0.45">
      <c r="A4011" s="35">
        <v>270</v>
      </c>
      <c r="B4011" s="11" t="s">
        <v>12025</v>
      </c>
      <c r="C4011" s="11" t="s">
        <v>12026</v>
      </c>
      <c r="D4011" s="11" t="s">
        <v>38</v>
      </c>
      <c r="E4011" s="11" t="s">
        <v>1263</v>
      </c>
      <c r="F4011" t="s">
        <v>26</v>
      </c>
      <c r="G4011" s="11" t="s">
        <v>40</v>
      </c>
      <c r="H4011" s="11" t="s">
        <v>28</v>
      </c>
      <c r="I4011" s="6" t="s">
        <v>29</v>
      </c>
      <c r="J4011" s="11" t="s">
        <v>30</v>
      </c>
      <c r="K4011" s="36" t="s">
        <v>31</v>
      </c>
      <c r="L4011" s="11" t="s">
        <v>31</v>
      </c>
      <c r="M4011" s="11" t="s">
        <v>31</v>
      </c>
      <c r="N4011" s="11" t="s">
        <v>30</v>
      </c>
      <c r="O4011" s="36" t="s">
        <v>31</v>
      </c>
      <c r="P4011" s="11" t="s">
        <v>31</v>
      </c>
      <c r="Q4011" s="11" t="s">
        <v>31</v>
      </c>
      <c r="R4011" s="12" t="s">
        <v>32</v>
      </c>
      <c r="S4011" s="18" t="s">
        <v>11780</v>
      </c>
      <c r="T4011" s="9" t="s">
        <v>34</v>
      </c>
    </row>
    <row r="4012" spans="1:20" x14ac:dyDescent="0.45">
      <c r="A4012" s="33">
        <v>271</v>
      </c>
      <c r="B4012" s="6" t="s">
        <v>12027</v>
      </c>
      <c r="C4012" s="6" t="s">
        <v>12028</v>
      </c>
      <c r="D4012" s="6" t="s">
        <v>38</v>
      </c>
      <c r="E4012" s="6" t="s">
        <v>12029</v>
      </c>
      <c r="F4012" t="s">
        <v>26</v>
      </c>
      <c r="G4012" s="6" t="s">
        <v>40</v>
      </c>
      <c r="H4012" s="6" t="s">
        <v>28</v>
      </c>
      <c r="I4012" s="6" t="s">
        <v>29</v>
      </c>
      <c r="J4012" s="6" t="s">
        <v>30</v>
      </c>
      <c r="K4012" s="34" t="s">
        <v>31</v>
      </c>
      <c r="L4012" s="6" t="s">
        <v>31</v>
      </c>
      <c r="M4012" s="6" t="s">
        <v>31</v>
      </c>
      <c r="N4012" s="6" t="s">
        <v>30</v>
      </c>
      <c r="O4012" s="34" t="s">
        <v>31</v>
      </c>
      <c r="P4012" s="6" t="s">
        <v>31</v>
      </c>
      <c r="Q4012" s="6" t="s">
        <v>31</v>
      </c>
      <c r="R4012" s="8" t="s">
        <v>32</v>
      </c>
      <c r="S4012" s="18" t="s">
        <v>11780</v>
      </c>
      <c r="T4012" s="9" t="s">
        <v>34</v>
      </c>
    </row>
    <row r="4013" spans="1:20" x14ac:dyDescent="0.45">
      <c r="A4013" s="35">
        <v>273</v>
      </c>
      <c r="B4013" s="11" t="s">
        <v>12030</v>
      </c>
      <c r="C4013" s="11" t="s">
        <v>12031</v>
      </c>
      <c r="D4013" s="11" t="s">
        <v>38</v>
      </c>
      <c r="E4013" s="11" t="s">
        <v>12032</v>
      </c>
      <c r="F4013" t="s">
        <v>26</v>
      </c>
      <c r="G4013" s="11" t="s">
        <v>40</v>
      </c>
      <c r="H4013" s="11" t="s">
        <v>28</v>
      </c>
      <c r="I4013" s="6" t="s">
        <v>29</v>
      </c>
      <c r="J4013" s="11" t="s">
        <v>30</v>
      </c>
      <c r="K4013" s="36" t="s">
        <v>31</v>
      </c>
      <c r="L4013" s="11" t="s">
        <v>31</v>
      </c>
      <c r="M4013" s="11" t="s">
        <v>31</v>
      </c>
      <c r="N4013" s="11" t="s">
        <v>30</v>
      </c>
      <c r="O4013" s="36" t="s">
        <v>31</v>
      </c>
      <c r="P4013" s="11" t="s">
        <v>31</v>
      </c>
      <c r="Q4013" s="11" t="s">
        <v>31</v>
      </c>
      <c r="R4013" s="12" t="s">
        <v>32</v>
      </c>
      <c r="S4013" s="18" t="s">
        <v>11780</v>
      </c>
      <c r="T4013" s="9" t="s">
        <v>34</v>
      </c>
    </row>
    <row r="4014" spans="1:20" x14ac:dyDescent="0.45">
      <c r="A4014" s="33">
        <v>278</v>
      </c>
      <c r="B4014" s="6" t="s">
        <v>12033</v>
      </c>
      <c r="C4014" s="6" t="s">
        <v>12034</v>
      </c>
      <c r="D4014" s="6" t="s">
        <v>38</v>
      </c>
      <c r="E4014" s="6" t="s">
        <v>12035</v>
      </c>
      <c r="F4014" t="s">
        <v>26</v>
      </c>
      <c r="G4014" s="6" t="s">
        <v>40</v>
      </c>
      <c r="H4014" s="6" t="s">
        <v>28</v>
      </c>
      <c r="I4014" s="6" t="s">
        <v>29</v>
      </c>
      <c r="J4014" s="6" t="s">
        <v>30</v>
      </c>
      <c r="K4014" s="34" t="s">
        <v>31</v>
      </c>
      <c r="L4014" s="6" t="s">
        <v>31</v>
      </c>
      <c r="M4014" s="6" t="s">
        <v>31</v>
      </c>
      <c r="N4014" s="6" t="s">
        <v>30</v>
      </c>
      <c r="O4014" s="34" t="s">
        <v>31</v>
      </c>
      <c r="P4014" s="6" t="s">
        <v>31</v>
      </c>
      <c r="Q4014" s="6" t="s">
        <v>31</v>
      </c>
      <c r="R4014" s="8" t="s">
        <v>32</v>
      </c>
      <c r="S4014" s="18" t="s">
        <v>11780</v>
      </c>
      <c r="T4014" s="9" t="s">
        <v>34</v>
      </c>
    </row>
    <row r="4015" spans="1:20" x14ac:dyDescent="0.45">
      <c r="A4015" s="35">
        <v>280</v>
      </c>
      <c r="B4015" s="11" t="s">
        <v>12036</v>
      </c>
      <c r="C4015" s="11" t="s">
        <v>12037</v>
      </c>
      <c r="D4015" s="11" t="s">
        <v>38</v>
      </c>
      <c r="E4015" s="11" t="s">
        <v>12038</v>
      </c>
      <c r="F4015" t="s">
        <v>26</v>
      </c>
      <c r="G4015" s="11" t="s">
        <v>40</v>
      </c>
      <c r="H4015" s="11" t="s">
        <v>28</v>
      </c>
      <c r="I4015" s="6" t="s">
        <v>29</v>
      </c>
      <c r="J4015" s="11" t="s">
        <v>30</v>
      </c>
      <c r="K4015" s="36" t="s">
        <v>31</v>
      </c>
      <c r="L4015" s="11" t="s">
        <v>31</v>
      </c>
      <c r="M4015" s="11" t="s">
        <v>31</v>
      </c>
      <c r="N4015" s="11" t="s">
        <v>30</v>
      </c>
      <c r="O4015" s="36" t="s">
        <v>31</v>
      </c>
      <c r="P4015" s="11" t="s">
        <v>31</v>
      </c>
      <c r="Q4015" s="11" t="s">
        <v>31</v>
      </c>
      <c r="R4015" s="12" t="s">
        <v>32</v>
      </c>
      <c r="S4015" s="18" t="s">
        <v>11780</v>
      </c>
      <c r="T4015" s="9" t="s">
        <v>34</v>
      </c>
    </row>
    <row r="4016" spans="1:20" x14ac:dyDescent="0.45">
      <c r="A4016" s="33">
        <v>281</v>
      </c>
      <c r="B4016" s="6" t="s">
        <v>12039</v>
      </c>
      <c r="C4016" s="6" t="s">
        <v>12040</v>
      </c>
      <c r="D4016" s="6" t="s">
        <v>116</v>
      </c>
      <c r="E4016" s="6" t="s">
        <v>12041</v>
      </c>
      <c r="F4016" t="s">
        <v>26</v>
      </c>
      <c r="G4016" s="6" t="s">
        <v>40</v>
      </c>
      <c r="H4016" s="6" t="s">
        <v>28</v>
      </c>
      <c r="I4016" s="6" t="s">
        <v>29</v>
      </c>
      <c r="J4016" s="6" t="s">
        <v>30</v>
      </c>
      <c r="K4016" s="34" t="s">
        <v>31</v>
      </c>
      <c r="L4016" s="6" t="s">
        <v>31</v>
      </c>
      <c r="M4016" s="6" t="s">
        <v>31</v>
      </c>
      <c r="N4016" s="6" t="s">
        <v>30</v>
      </c>
      <c r="O4016" s="34" t="s">
        <v>31</v>
      </c>
      <c r="P4016" s="6" t="s">
        <v>31</v>
      </c>
      <c r="Q4016" s="6" t="s">
        <v>31</v>
      </c>
      <c r="R4016" s="8" t="s">
        <v>32</v>
      </c>
      <c r="S4016" s="18" t="s">
        <v>11780</v>
      </c>
      <c r="T4016" s="9" t="s">
        <v>34</v>
      </c>
    </row>
    <row r="4017" spans="1:20" x14ac:dyDescent="0.45">
      <c r="A4017" s="35">
        <v>283</v>
      </c>
      <c r="B4017" s="11" t="s">
        <v>12042</v>
      </c>
      <c r="C4017" s="11" t="s">
        <v>12043</v>
      </c>
      <c r="D4017" s="11" t="s">
        <v>38</v>
      </c>
      <c r="E4017" s="11" t="s">
        <v>12044</v>
      </c>
      <c r="F4017" t="s">
        <v>26</v>
      </c>
      <c r="G4017" s="11" t="s">
        <v>40</v>
      </c>
      <c r="H4017" s="11" t="s">
        <v>28</v>
      </c>
      <c r="I4017" s="6" t="s">
        <v>29</v>
      </c>
      <c r="J4017" s="11" t="s">
        <v>30</v>
      </c>
      <c r="K4017" s="36" t="s">
        <v>31</v>
      </c>
      <c r="L4017" s="11" t="s">
        <v>31</v>
      </c>
      <c r="M4017" s="11" t="s">
        <v>31</v>
      </c>
      <c r="N4017" s="11" t="s">
        <v>30</v>
      </c>
      <c r="O4017" s="36" t="s">
        <v>31</v>
      </c>
      <c r="P4017" s="11" t="s">
        <v>31</v>
      </c>
      <c r="Q4017" s="11" t="s">
        <v>31</v>
      </c>
      <c r="R4017" s="12" t="s">
        <v>32</v>
      </c>
      <c r="S4017" s="18" t="s">
        <v>11780</v>
      </c>
      <c r="T4017" s="9" t="s">
        <v>34</v>
      </c>
    </row>
    <row r="4018" spans="1:20" x14ac:dyDescent="0.45">
      <c r="A4018" s="33">
        <v>288</v>
      </c>
      <c r="B4018" s="6" t="s">
        <v>12045</v>
      </c>
      <c r="C4018" s="6" t="s">
        <v>12046</v>
      </c>
      <c r="D4018" s="6" t="s">
        <v>38</v>
      </c>
      <c r="E4018" s="6" t="s">
        <v>12047</v>
      </c>
      <c r="F4018" t="s">
        <v>26</v>
      </c>
      <c r="G4018" s="6" t="s">
        <v>40</v>
      </c>
      <c r="H4018" s="6" t="s">
        <v>28</v>
      </c>
      <c r="I4018" s="6" t="s">
        <v>29</v>
      </c>
      <c r="J4018" s="6" t="s">
        <v>30</v>
      </c>
      <c r="K4018" s="34" t="s">
        <v>31</v>
      </c>
      <c r="L4018" s="6" t="s">
        <v>31</v>
      </c>
      <c r="M4018" s="6" t="s">
        <v>31</v>
      </c>
      <c r="N4018" s="6" t="s">
        <v>30</v>
      </c>
      <c r="O4018" s="34" t="s">
        <v>31</v>
      </c>
      <c r="P4018" s="6" t="s">
        <v>31</v>
      </c>
      <c r="Q4018" s="6" t="s">
        <v>31</v>
      </c>
      <c r="R4018" s="8" t="s">
        <v>32</v>
      </c>
      <c r="S4018" s="18" t="s">
        <v>11780</v>
      </c>
      <c r="T4018" s="9" t="s">
        <v>34</v>
      </c>
    </row>
    <row r="4019" spans="1:20" x14ac:dyDescent="0.45">
      <c r="A4019" s="35">
        <v>291</v>
      </c>
      <c r="B4019" s="11" t="s">
        <v>12048</v>
      </c>
      <c r="C4019" s="11" t="s">
        <v>12049</v>
      </c>
      <c r="D4019" s="11" t="s">
        <v>38</v>
      </c>
      <c r="E4019" s="11" t="s">
        <v>12050</v>
      </c>
      <c r="F4019" t="s">
        <v>26</v>
      </c>
      <c r="G4019" s="11" t="s">
        <v>40</v>
      </c>
      <c r="H4019" s="11" t="s">
        <v>28</v>
      </c>
      <c r="I4019" s="6" t="s">
        <v>29</v>
      </c>
      <c r="J4019" s="11" t="s">
        <v>30</v>
      </c>
      <c r="K4019" s="36" t="s">
        <v>31</v>
      </c>
      <c r="L4019" s="11" t="s">
        <v>31</v>
      </c>
      <c r="M4019" s="11" t="s">
        <v>31</v>
      </c>
      <c r="N4019" s="11" t="s">
        <v>30</v>
      </c>
      <c r="O4019" s="36" t="s">
        <v>31</v>
      </c>
      <c r="P4019" s="11" t="s">
        <v>31</v>
      </c>
      <c r="Q4019" s="11" t="s">
        <v>31</v>
      </c>
      <c r="R4019" s="12" t="s">
        <v>32</v>
      </c>
      <c r="S4019" s="18" t="s">
        <v>11780</v>
      </c>
      <c r="T4019" s="9" t="s">
        <v>34</v>
      </c>
    </row>
    <row r="4020" spans="1:20" x14ac:dyDescent="0.45">
      <c r="A4020" s="33">
        <v>295</v>
      </c>
      <c r="B4020" s="6" t="s">
        <v>12051</v>
      </c>
      <c r="C4020" s="6" t="s">
        <v>81</v>
      </c>
      <c r="D4020" s="6" t="s">
        <v>38</v>
      </c>
      <c r="E4020" s="6" t="s">
        <v>12052</v>
      </c>
      <c r="F4020" t="s">
        <v>26</v>
      </c>
      <c r="G4020" s="6" t="s">
        <v>40</v>
      </c>
      <c r="H4020" s="6" t="s">
        <v>28</v>
      </c>
      <c r="I4020" s="6" t="s">
        <v>29</v>
      </c>
      <c r="J4020" s="6" t="s">
        <v>30</v>
      </c>
      <c r="K4020" s="34" t="s">
        <v>31</v>
      </c>
      <c r="L4020" s="6" t="s">
        <v>31</v>
      </c>
      <c r="M4020" s="6" t="s">
        <v>31</v>
      </c>
      <c r="N4020" s="6" t="s">
        <v>30</v>
      </c>
      <c r="O4020" s="34" t="s">
        <v>31</v>
      </c>
      <c r="P4020" s="6" t="s">
        <v>31</v>
      </c>
      <c r="Q4020" s="6" t="s">
        <v>31</v>
      </c>
      <c r="R4020" s="8" t="s">
        <v>32</v>
      </c>
      <c r="S4020" s="18" t="s">
        <v>11780</v>
      </c>
      <c r="T4020" s="9" t="s">
        <v>34</v>
      </c>
    </row>
    <row r="4021" spans="1:20" x14ac:dyDescent="0.45">
      <c r="A4021" s="35">
        <v>303</v>
      </c>
      <c r="B4021" s="11" t="s">
        <v>12053</v>
      </c>
      <c r="C4021" s="11" t="s">
        <v>12054</v>
      </c>
      <c r="D4021" s="11" t="s">
        <v>38</v>
      </c>
      <c r="E4021" s="11" t="s">
        <v>12055</v>
      </c>
      <c r="F4021" t="s">
        <v>26</v>
      </c>
      <c r="G4021" s="11" t="s">
        <v>40</v>
      </c>
      <c r="H4021" s="11" t="s">
        <v>28</v>
      </c>
      <c r="I4021" s="6" t="s">
        <v>29</v>
      </c>
      <c r="J4021" s="11" t="s">
        <v>30</v>
      </c>
      <c r="K4021" s="36" t="s">
        <v>31</v>
      </c>
      <c r="L4021" s="11" t="s">
        <v>31</v>
      </c>
      <c r="M4021" s="11" t="s">
        <v>31</v>
      </c>
      <c r="N4021" s="11" t="s">
        <v>30</v>
      </c>
      <c r="O4021" s="36" t="s">
        <v>31</v>
      </c>
      <c r="P4021" s="11" t="s">
        <v>31</v>
      </c>
      <c r="Q4021" s="11" t="s">
        <v>31</v>
      </c>
      <c r="R4021" s="12" t="s">
        <v>32</v>
      </c>
      <c r="S4021" s="18" t="s">
        <v>11780</v>
      </c>
      <c r="T4021" s="9" t="s">
        <v>34</v>
      </c>
    </row>
    <row r="4022" spans="1:20" x14ac:dyDescent="0.45">
      <c r="A4022" s="33">
        <v>305</v>
      </c>
      <c r="B4022" s="6" t="s">
        <v>12056</v>
      </c>
      <c r="C4022" s="6" t="s">
        <v>12057</v>
      </c>
      <c r="D4022" s="6" t="s">
        <v>38</v>
      </c>
      <c r="E4022" s="6" t="s">
        <v>12058</v>
      </c>
      <c r="F4022" t="s">
        <v>26</v>
      </c>
      <c r="G4022" s="6" t="s">
        <v>40</v>
      </c>
      <c r="H4022" s="6" t="s">
        <v>28</v>
      </c>
      <c r="I4022" s="6" t="s">
        <v>29</v>
      </c>
      <c r="J4022" s="6" t="s">
        <v>30</v>
      </c>
      <c r="K4022" s="34" t="s">
        <v>31</v>
      </c>
      <c r="L4022" s="6" t="s">
        <v>31</v>
      </c>
      <c r="M4022" s="6" t="s">
        <v>31</v>
      </c>
      <c r="N4022" s="6" t="s">
        <v>30</v>
      </c>
      <c r="O4022" s="34" t="s">
        <v>31</v>
      </c>
      <c r="P4022" s="6" t="s">
        <v>31</v>
      </c>
      <c r="Q4022" s="6" t="s">
        <v>31</v>
      </c>
      <c r="R4022" s="8" t="s">
        <v>32</v>
      </c>
      <c r="S4022" s="18" t="s">
        <v>11780</v>
      </c>
      <c r="T4022" s="9" t="s">
        <v>34</v>
      </c>
    </row>
    <row r="4023" spans="1:20" x14ac:dyDescent="0.45">
      <c r="A4023" s="35">
        <v>311</v>
      </c>
      <c r="B4023" s="11" t="s">
        <v>12059</v>
      </c>
      <c r="C4023" s="11" t="s">
        <v>12060</v>
      </c>
      <c r="D4023" s="11" t="s">
        <v>38</v>
      </c>
      <c r="E4023" s="11" t="s">
        <v>12061</v>
      </c>
      <c r="F4023" t="s">
        <v>26</v>
      </c>
      <c r="G4023" s="11" t="s">
        <v>40</v>
      </c>
      <c r="H4023" s="11" t="s">
        <v>28</v>
      </c>
      <c r="I4023" s="6" t="s">
        <v>29</v>
      </c>
      <c r="J4023" s="11" t="s">
        <v>30</v>
      </c>
      <c r="K4023" s="36" t="s">
        <v>31</v>
      </c>
      <c r="L4023" s="11" t="s">
        <v>31</v>
      </c>
      <c r="M4023" s="11" t="s">
        <v>31</v>
      </c>
      <c r="N4023" s="11" t="s">
        <v>30</v>
      </c>
      <c r="O4023" s="36" t="s">
        <v>31</v>
      </c>
      <c r="P4023" s="11" t="s">
        <v>31</v>
      </c>
      <c r="Q4023" s="11" t="s">
        <v>31</v>
      </c>
      <c r="R4023" s="12" t="s">
        <v>32</v>
      </c>
      <c r="S4023" s="18" t="s">
        <v>11780</v>
      </c>
      <c r="T4023" s="9" t="s">
        <v>34</v>
      </c>
    </row>
    <row r="4024" spans="1:20" x14ac:dyDescent="0.45">
      <c r="A4024" s="33">
        <v>314</v>
      </c>
      <c r="B4024" s="6" t="s">
        <v>12062</v>
      </c>
      <c r="C4024" s="6" t="s">
        <v>12063</v>
      </c>
      <c r="D4024" s="6" t="s">
        <v>38</v>
      </c>
      <c r="E4024" s="6" t="s">
        <v>12064</v>
      </c>
      <c r="F4024" t="s">
        <v>26</v>
      </c>
      <c r="G4024" s="6" t="s">
        <v>40</v>
      </c>
      <c r="H4024" s="6" t="s">
        <v>28</v>
      </c>
      <c r="I4024" s="6" t="s">
        <v>29</v>
      </c>
      <c r="J4024" s="6" t="s">
        <v>30</v>
      </c>
      <c r="K4024" s="34" t="s">
        <v>31</v>
      </c>
      <c r="L4024" s="6" t="s">
        <v>31</v>
      </c>
      <c r="M4024" s="6" t="s">
        <v>31</v>
      </c>
      <c r="N4024" s="6" t="s">
        <v>30</v>
      </c>
      <c r="O4024" s="34" t="s">
        <v>31</v>
      </c>
      <c r="P4024" s="6" t="s">
        <v>31</v>
      </c>
      <c r="Q4024" s="6" t="s">
        <v>31</v>
      </c>
      <c r="R4024" s="8" t="s">
        <v>32</v>
      </c>
      <c r="S4024" s="18" t="s">
        <v>11780</v>
      </c>
      <c r="T4024" s="9" t="s">
        <v>34</v>
      </c>
    </row>
    <row r="4025" spans="1:20" x14ac:dyDescent="0.45">
      <c r="A4025" s="35">
        <v>324</v>
      </c>
      <c r="B4025" s="11" t="s">
        <v>12065</v>
      </c>
      <c r="C4025" s="11" t="s">
        <v>12066</v>
      </c>
      <c r="D4025" s="11" t="s">
        <v>38</v>
      </c>
      <c r="E4025" s="11" t="s">
        <v>12067</v>
      </c>
      <c r="F4025" t="s">
        <v>26</v>
      </c>
      <c r="G4025" s="11" t="s">
        <v>40</v>
      </c>
      <c r="H4025" s="11" t="s">
        <v>28</v>
      </c>
      <c r="I4025" s="6" t="s">
        <v>29</v>
      </c>
      <c r="J4025" s="11" t="s">
        <v>30</v>
      </c>
      <c r="K4025" s="36" t="s">
        <v>31</v>
      </c>
      <c r="L4025" s="11" t="s">
        <v>31</v>
      </c>
      <c r="M4025" s="11" t="s">
        <v>31</v>
      </c>
      <c r="N4025" s="11" t="s">
        <v>30</v>
      </c>
      <c r="O4025" s="36" t="s">
        <v>31</v>
      </c>
      <c r="P4025" s="11" t="s">
        <v>31</v>
      </c>
      <c r="Q4025" s="11" t="s">
        <v>31</v>
      </c>
      <c r="R4025" s="12" t="s">
        <v>32</v>
      </c>
      <c r="S4025" s="18" t="s">
        <v>11780</v>
      </c>
      <c r="T4025" s="9" t="s">
        <v>34</v>
      </c>
    </row>
    <row r="4026" spans="1:20" x14ac:dyDescent="0.45">
      <c r="A4026" s="33">
        <v>325</v>
      </c>
      <c r="B4026" s="6" t="s">
        <v>12068</v>
      </c>
      <c r="C4026" s="6" t="s">
        <v>12069</v>
      </c>
      <c r="D4026" s="6" t="s">
        <v>38</v>
      </c>
      <c r="E4026" s="6" t="s">
        <v>12070</v>
      </c>
      <c r="F4026" t="s">
        <v>26</v>
      </c>
      <c r="G4026" s="6" t="s">
        <v>40</v>
      </c>
      <c r="H4026" s="6" t="s">
        <v>28</v>
      </c>
      <c r="I4026" s="6" t="s">
        <v>29</v>
      </c>
      <c r="J4026" s="6" t="s">
        <v>30</v>
      </c>
      <c r="K4026" s="34" t="s">
        <v>31</v>
      </c>
      <c r="L4026" s="6" t="s">
        <v>31</v>
      </c>
      <c r="M4026" s="6" t="s">
        <v>31</v>
      </c>
      <c r="N4026" s="6" t="s">
        <v>30</v>
      </c>
      <c r="O4026" s="34" t="s">
        <v>31</v>
      </c>
      <c r="P4026" s="6" t="s">
        <v>31</v>
      </c>
      <c r="Q4026" s="6" t="s">
        <v>31</v>
      </c>
      <c r="R4026" s="8" t="s">
        <v>32</v>
      </c>
      <c r="S4026" s="18" t="s">
        <v>11780</v>
      </c>
      <c r="T4026" s="9" t="s">
        <v>34</v>
      </c>
    </row>
    <row r="4027" spans="1:20" x14ac:dyDescent="0.45">
      <c r="A4027" s="35">
        <v>326</v>
      </c>
      <c r="B4027" s="11" t="s">
        <v>12071</v>
      </c>
      <c r="C4027" s="11" t="s">
        <v>81</v>
      </c>
      <c r="D4027" s="11" t="s">
        <v>38</v>
      </c>
      <c r="E4027" s="11" t="s">
        <v>12072</v>
      </c>
      <c r="F4027" t="s">
        <v>26</v>
      </c>
      <c r="G4027" s="11" t="s">
        <v>40</v>
      </c>
      <c r="H4027" s="11" t="s">
        <v>28</v>
      </c>
      <c r="I4027" s="6" t="s">
        <v>29</v>
      </c>
      <c r="J4027" s="11" t="s">
        <v>30</v>
      </c>
      <c r="K4027" s="36" t="s">
        <v>31</v>
      </c>
      <c r="L4027" s="11" t="s">
        <v>31</v>
      </c>
      <c r="M4027" s="11" t="s">
        <v>31</v>
      </c>
      <c r="N4027" s="11" t="s">
        <v>30</v>
      </c>
      <c r="O4027" s="36" t="s">
        <v>31</v>
      </c>
      <c r="P4027" s="11" t="s">
        <v>31</v>
      </c>
      <c r="Q4027" s="11" t="s">
        <v>31</v>
      </c>
      <c r="R4027" s="12" t="s">
        <v>32</v>
      </c>
      <c r="S4027" s="18" t="s">
        <v>11780</v>
      </c>
      <c r="T4027" s="9" t="s">
        <v>34</v>
      </c>
    </row>
    <row r="4028" spans="1:20" x14ac:dyDescent="0.45">
      <c r="A4028" s="33">
        <v>328</v>
      </c>
      <c r="B4028" s="6" t="s">
        <v>12073</v>
      </c>
      <c r="C4028" s="6" t="s">
        <v>12074</v>
      </c>
      <c r="D4028" s="6" t="s">
        <v>38</v>
      </c>
      <c r="E4028" s="6" t="s">
        <v>12075</v>
      </c>
      <c r="F4028" t="s">
        <v>26</v>
      </c>
      <c r="G4028" s="6" t="s">
        <v>40</v>
      </c>
      <c r="H4028" s="6" t="s">
        <v>28</v>
      </c>
      <c r="I4028" s="6" t="s">
        <v>29</v>
      </c>
      <c r="J4028" s="6" t="s">
        <v>30</v>
      </c>
      <c r="K4028" s="34" t="s">
        <v>31</v>
      </c>
      <c r="L4028" s="6" t="s">
        <v>31</v>
      </c>
      <c r="M4028" s="6" t="s">
        <v>31</v>
      </c>
      <c r="N4028" s="6" t="s">
        <v>30</v>
      </c>
      <c r="O4028" s="34" t="s">
        <v>31</v>
      </c>
      <c r="P4028" s="6" t="s">
        <v>31</v>
      </c>
      <c r="Q4028" s="6" t="s">
        <v>31</v>
      </c>
      <c r="R4028" s="8" t="s">
        <v>32</v>
      </c>
      <c r="S4028" s="18" t="s">
        <v>11780</v>
      </c>
      <c r="T4028" s="9" t="s">
        <v>34</v>
      </c>
    </row>
    <row r="4029" spans="1:20" x14ac:dyDescent="0.45">
      <c r="A4029" s="35">
        <v>329</v>
      </c>
      <c r="B4029" s="11" t="s">
        <v>12076</v>
      </c>
      <c r="C4029" s="11" t="s">
        <v>12077</v>
      </c>
      <c r="D4029" s="11" t="s">
        <v>38</v>
      </c>
      <c r="E4029" s="11" t="s">
        <v>12078</v>
      </c>
      <c r="F4029" t="s">
        <v>26</v>
      </c>
      <c r="G4029" s="11" t="s">
        <v>40</v>
      </c>
      <c r="H4029" s="11" t="s">
        <v>28</v>
      </c>
      <c r="I4029" s="6" t="s">
        <v>29</v>
      </c>
      <c r="J4029" s="11" t="s">
        <v>30</v>
      </c>
      <c r="K4029" s="36" t="s">
        <v>31</v>
      </c>
      <c r="L4029" s="11" t="s">
        <v>31</v>
      </c>
      <c r="M4029" s="11" t="s">
        <v>31</v>
      </c>
      <c r="N4029" s="11" t="s">
        <v>30</v>
      </c>
      <c r="O4029" s="36" t="s">
        <v>31</v>
      </c>
      <c r="P4029" s="11" t="s">
        <v>31</v>
      </c>
      <c r="Q4029" s="11" t="s">
        <v>31</v>
      </c>
      <c r="R4029" s="12" t="s">
        <v>32</v>
      </c>
      <c r="S4029" s="18" t="s">
        <v>11780</v>
      </c>
      <c r="T4029" s="9" t="s">
        <v>34</v>
      </c>
    </row>
    <row r="4030" spans="1:20" x14ac:dyDescent="0.45">
      <c r="A4030" s="33">
        <v>332</v>
      </c>
      <c r="B4030" s="6" t="s">
        <v>12079</v>
      </c>
      <c r="C4030" s="6" t="s">
        <v>12080</v>
      </c>
      <c r="D4030" s="6" t="s">
        <v>38</v>
      </c>
      <c r="E4030" s="6" t="s">
        <v>12081</v>
      </c>
      <c r="F4030" t="s">
        <v>26</v>
      </c>
      <c r="G4030" s="6" t="s">
        <v>40</v>
      </c>
      <c r="H4030" s="6" t="s">
        <v>28</v>
      </c>
      <c r="I4030" s="6" t="s">
        <v>29</v>
      </c>
      <c r="J4030" s="6" t="s">
        <v>30</v>
      </c>
      <c r="K4030" s="34" t="s">
        <v>31</v>
      </c>
      <c r="L4030" s="6" t="s">
        <v>31</v>
      </c>
      <c r="M4030" s="6" t="s">
        <v>31</v>
      </c>
      <c r="N4030" s="6" t="s">
        <v>30</v>
      </c>
      <c r="O4030" s="34" t="s">
        <v>31</v>
      </c>
      <c r="P4030" s="6" t="s">
        <v>31</v>
      </c>
      <c r="Q4030" s="6" t="s">
        <v>31</v>
      </c>
      <c r="R4030" s="8" t="s">
        <v>32</v>
      </c>
      <c r="S4030" s="18" t="s">
        <v>11780</v>
      </c>
      <c r="T4030" s="9" t="s">
        <v>34</v>
      </c>
    </row>
    <row r="4031" spans="1:20" x14ac:dyDescent="0.45">
      <c r="A4031" s="35">
        <v>334</v>
      </c>
      <c r="B4031" s="11" t="s">
        <v>12082</v>
      </c>
      <c r="C4031" s="11" t="s">
        <v>12083</v>
      </c>
      <c r="D4031" s="11" t="s">
        <v>38</v>
      </c>
      <c r="E4031" s="11" t="s">
        <v>12084</v>
      </c>
      <c r="F4031" t="s">
        <v>26</v>
      </c>
      <c r="G4031" s="11" t="s">
        <v>40</v>
      </c>
      <c r="H4031" s="11" t="s">
        <v>28</v>
      </c>
      <c r="I4031" s="6" t="s">
        <v>29</v>
      </c>
      <c r="J4031" s="11" t="s">
        <v>30</v>
      </c>
      <c r="K4031" s="36" t="s">
        <v>31</v>
      </c>
      <c r="L4031" s="11" t="s">
        <v>31</v>
      </c>
      <c r="M4031" s="11" t="s">
        <v>31</v>
      </c>
      <c r="N4031" s="11" t="s">
        <v>30</v>
      </c>
      <c r="O4031" s="36" t="s">
        <v>31</v>
      </c>
      <c r="P4031" s="11" t="s">
        <v>31</v>
      </c>
      <c r="Q4031" s="11" t="s">
        <v>31</v>
      </c>
      <c r="R4031" s="12" t="s">
        <v>32</v>
      </c>
      <c r="S4031" s="18" t="s">
        <v>11780</v>
      </c>
      <c r="T4031" s="9" t="s">
        <v>34</v>
      </c>
    </row>
    <row r="4032" spans="1:20" x14ac:dyDescent="0.45">
      <c r="A4032" s="33">
        <v>335</v>
      </c>
      <c r="B4032" s="6" t="s">
        <v>12082</v>
      </c>
      <c r="C4032" s="6" t="s">
        <v>12085</v>
      </c>
      <c r="D4032" s="6" t="s">
        <v>38</v>
      </c>
      <c r="E4032" s="6" t="s">
        <v>12086</v>
      </c>
      <c r="F4032" t="s">
        <v>26</v>
      </c>
      <c r="G4032" s="6" t="s">
        <v>40</v>
      </c>
      <c r="H4032" s="6" t="s">
        <v>28</v>
      </c>
      <c r="I4032" s="6" t="s">
        <v>29</v>
      </c>
      <c r="J4032" s="6" t="s">
        <v>30</v>
      </c>
      <c r="K4032" s="34" t="s">
        <v>31</v>
      </c>
      <c r="L4032" s="6" t="s">
        <v>31</v>
      </c>
      <c r="M4032" s="6" t="s">
        <v>31</v>
      </c>
      <c r="N4032" s="6" t="s">
        <v>30</v>
      </c>
      <c r="O4032" s="34" t="s">
        <v>31</v>
      </c>
      <c r="P4032" s="6" t="s">
        <v>31</v>
      </c>
      <c r="Q4032" s="6" t="s">
        <v>31</v>
      </c>
      <c r="R4032" s="8" t="s">
        <v>32</v>
      </c>
      <c r="S4032" s="18" t="s">
        <v>11780</v>
      </c>
      <c r="T4032" s="9" t="s">
        <v>34</v>
      </c>
    </row>
    <row r="4033" spans="1:20" x14ac:dyDescent="0.45">
      <c r="A4033" s="35">
        <v>317</v>
      </c>
      <c r="B4033" s="11" t="s">
        <v>12087</v>
      </c>
      <c r="C4033" s="11" t="s">
        <v>12088</v>
      </c>
      <c r="D4033" s="11" t="s">
        <v>501</v>
      </c>
      <c r="E4033" s="11" t="s">
        <v>12089</v>
      </c>
      <c r="F4033" t="s">
        <v>26</v>
      </c>
      <c r="G4033" s="11" t="s">
        <v>40</v>
      </c>
      <c r="H4033" s="11" t="s">
        <v>28</v>
      </c>
      <c r="I4033" s="11" t="s">
        <v>74</v>
      </c>
      <c r="J4033" s="11" t="s">
        <v>30</v>
      </c>
      <c r="K4033" s="36" t="s">
        <v>31</v>
      </c>
      <c r="L4033" s="11" t="s">
        <v>31</v>
      </c>
      <c r="M4033" s="11" t="s">
        <v>31</v>
      </c>
      <c r="N4033" s="11" t="s">
        <v>30</v>
      </c>
      <c r="O4033" s="36" t="s">
        <v>31</v>
      </c>
      <c r="P4033" s="11" t="s">
        <v>31</v>
      </c>
      <c r="Q4033" s="11" t="s">
        <v>31</v>
      </c>
      <c r="R4033" s="12" t="s">
        <v>32</v>
      </c>
      <c r="S4033" s="18" t="s">
        <v>11780</v>
      </c>
      <c r="T4033" s="9" t="s">
        <v>34</v>
      </c>
    </row>
    <row r="4034" spans="1:20" x14ac:dyDescent="0.45">
      <c r="A4034" s="41">
        <v>81</v>
      </c>
      <c r="B4034" s="13" t="s">
        <v>12090</v>
      </c>
      <c r="C4034" s="13" t="s">
        <v>12091</v>
      </c>
      <c r="D4034" s="13" t="s">
        <v>570</v>
      </c>
      <c r="E4034" s="13" t="s">
        <v>12092</v>
      </c>
      <c r="F4034" t="s">
        <v>67</v>
      </c>
      <c r="G4034" s="13" t="s">
        <v>40</v>
      </c>
      <c r="H4034" s="13" t="s">
        <v>28</v>
      </c>
      <c r="I4034" s="6" t="s">
        <v>29</v>
      </c>
      <c r="J4034" s="13" t="s">
        <v>30</v>
      </c>
      <c r="K4034" s="31" t="s">
        <v>31</v>
      </c>
      <c r="L4034" s="13" t="s">
        <v>31</v>
      </c>
      <c r="M4034" s="6" t="s">
        <v>31</v>
      </c>
      <c r="N4034" s="6" t="s">
        <v>30</v>
      </c>
      <c r="O4034" s="31" t="s">
        <v>31</v>
      </c>
      <c r="P4034" s="6" t="s">
        <v>31</v>
      </c>
      <c r="Q4034" s="6" t="s">
        <v>31</v>
      </c>
      <c r="R4034" s="8" t="s">
        <v>32</v>
      </c>
      <c r="S4034" s="18" t="s">
        <v>11780</v>
      </c>
      <c r="T4034" s="9" t="s">
        <v>34</v>
      </c>
    </row>
    <row r="4035" spans="1:20" x14ac:dyDescent="0.45">
      <c r="A4035" s="37">
        <v>83</v>
      </c>
      <c r="B4035" s="7" t="s">
        <v>12093</v>
      </c>
      <c r="C4035" s="7" t="s">
        <v>12094</v>
      </c>
      <c r="D4035" s="7" t="s">
        <v>570</v>
      </c>
      <c r="E4035" s="7" t="s">
        <v>12095</v>
      </c>
      <c r="F4035" t="s">
        <v>26</v>
      </c>
      <c r="G4035" s="7" t="s">
        <v>40</v>
      </c>
      <c r="H4035" s="7" t="s">
        <v>28</v>
      </c>
      <c r="I4035" s="6" t="s">
        <v>29</v>
      </c>
      <c r="J4035" s="7" t="s">
        <v>30</v>
      </c>
      <c r="K4035" s="30" t="s">
        <v>31</v>
      </c>
      <c r="L4035" s="7" t="s">
        <v>31</v>
      </c>
      <c r="M4035" s="11" t="s">
        <v>31</v>
      </c>
      <c r="N4035" s="11" t="s">
        <v>30</v>
      </c>
      <c r="O4035" s="30" t="s">
        <v>31</v>
      </c>
      <c r="P4035" s="11" t="s">
        <v>31</v>
      </c>
      <c r="Q4035" s="11" t="s">
        <v>31</v>
      </c>
      <c r="R4035" s="12" t="s">
        <v>32</v>
      </c>
      <c r="S4035" s="18" t="s">
        <v>11780</v>
      </c>
      <c r="T4035" s="9" t="s">
        <v>34</v>
      </c>
    </row>
    <row r="4036" spans="1:20" x14ac:dyDescent="0.45">
      <c r="A4036" s="41">
        <v>91</v>
      </c>
      <c r="B4036" s="13" t="s">
        <v>12096</v>
      </c>
      <c r="C4036" s="13" t="s">
        <v>12097</v>
      </c>
      <c r="D4036" s="13" t="s">
        <v>570</v>
      </c>
      <c r="E4036" s="13" t="s">
        <v>12098</v>
      </c>
      <c r="F4036" t="s">
        <v>26</v>
      </c>
      <c r="G4036" s="13" t="s">
        <v>40</v>
      </c>
      <c r="H4036" s="13" t="s">
        <v>28</v>
      </c>
      <c r="I4036" s="6" t="s">
        <v>29</v>
      </c>
      <c r="J4036" s="13" t="s">
        <v>30</v>
      </c>
      <c r="K4036" s="31" t="s">
        <v>31</v>
      </c>
      <c r="L4036" s="13" t="s">
        <v>31</v>
      </c>
      <c r="M4036" s="6" t="s">
        <v>31</v>
      </c>
      <c r="N4036" s="6" t="s">
        <v>30</v>
      </c>
      <c r="O4036" s="31" t="s">
        <v>31</v>
      </c>
      <c r="P4036" s="6" t="s">
        <v>31</v>
      </c>
      <c r="Q4036" s="6" t="s">
        <v>31</v>
      </c>
      <c r="R4036" s="8" t="s">
        <v>32</v>
      </c>
      <c r="S4036" s="18" t="s">
        <v>11780</v>
      </c>
      <c r="T4036" s="9" t="s">
        <v>34</v>
      </c>
    </row>
    <row r="4037" spans="1:20" x14ac:dyDescent="0.45">
      <c r="A4037" s="37">
        <v>180</v>
      </c>
      <c r="B4037" s="7" t="s">
        <v>12099</v>
      </c>
      <c r="C4037" s="7" t="s">
        <v>12100</v>
      </c>
      <c r="D4037" s="7" t="s">
        <v>570</v>
      </c>
      <c r="E4037" s="7" t="s">
        <v>12101</v>
      </c>
      <c r="F4037" t="s">
        <v>26</v>
      </c>
      <c r="G4037" s="7" t="s">
        <v>40</v>
      </c>
      <c r="H4037" s="7" t="s">
        <v>28</v>
      </c>
      <c r="I4037" s="6" t="s">
        <v>29</v>
      </c>
      <c r="J4037" s="7" t="s">
        <v>30</v>
      </c>
      <c r="K4037" s="30" t="s">
        <v>31</v>
      </c>
      <c r="L4037" s="7" t="s">
        <v>31</v>
      </c>
      <c r="M4037" s="11" t="s">
        <v>31</v>
      </c>
      <c r="N4037" s="11" t="s">
        <v>30</v>
      </c>
      <c r="O4037" s="30" t="s">
        <v>31</v>
      </c>
      <c r="P4037" s="11" t="s">
        <v>31</v>
      </c>
      <c r="Q4037" s="11" t="s">
        <v>31</v>
      </c>
      <c r="R4037" s="12" t="s">
        <v>32</v>
      </c>
      <c r="S4037" s="18" t="s">
        <v>11780</v>
      </c>
      <c r="T4037" s="9" t="s">
        <v>34</v>
      </c>
    </row>
    <row r="4038" spans="1:20" x14ac:dyDescent="0.45">
      <c r="A4038" s="41">
        <v>246</v>
      </c>
      <c r="B4038" s="13" t="s">
        <v>12102</v>
      </c>
      <c r="C4038" s="13" t="s">
        <v>12103</v>
      </c>
      <c r="D4038" s="13" t="s">
        <v>570</v>
      </c>
      <c r="E4038" s="13" t="s">
        <v>12104</v>
      </c>
      <c r="F4038" t="s">
        <v>26</v>
      </c>
      <c r="G4038" s="13" t="s">
        <v>40</v>
      </c>
      <c r="H4038" s="13" t="s">
        <v>28</v>
      </c>
      <c r="I4038" s="6" t="s">
        <v>29</v>
      </c>
      <c r="J4038" s="13" t="s">
        <v>30</v>
      </c>
      <c r="K4038" s="31" t="s">
        <v>31</v>
      </c>
      <c r="L4038" s="13" t="s">
        <v>31</v>
      </c>
      <c r="M4038" s="6" t="s">
        <v>31</v>
      </c>
      <c r="N4038" s="6" t="s">
        <v>30</v>
      </c>
      <c r="O4038" s="31" t="s">
        <v>31</v>
      </c>
      <c r="P4038" s="6" t="s">
        <v>31</v>
      </c>
      <c r="Q4038" s="6" t="s">
        <v>31</v>
      </c>
      <c r="R4038" s="8" t="s">
        <v>32</v>
      </c>
      <c r="S4038" s="18" t="s">
        <v>11780</v>
      </c>
      <c r="T4038" s="9" t="s">
        <v>34</v>
      </c>
    </row>
    <row r="4039" spans="1:20" x14ac:dyDescent="0.45">
      <c r="A4039" s="35">
        <v>276</v>
      </c>
      <c r="B4039" s="11" t="s">
        <v>12105</v>
      </c>
      <c r="C4039" s="11" t="s">
        <v>12106</v>
      </c>
      <c r="D4039" s="11" t="s">
        <v>24</v>
      </c>
      <c r="E4039" s="11" t="s">
        <v>12107</v>
      </c>
      <c r="F4039" t="s">
        <v>26</v>
      </c>
      <c r="G4039" s="11" t="s">
        <v>27</v>
      </c>
      <c r="H4039" s="11" t="s">
        <v>28</v>
      </c>
      <c r="I4039" s="6" t="s">
        <v>29</v>
      </c>
      <c r="J4039" s="11" t="s">
        <v>30</v>
      </c>
      <c r="K4039" s="36" t="s">
        <v>31</v>
      </c>
      <c r="L4039" s="11" t="s">
        <v>31</v>
      </c>
      <c r="M4039" s="11" t="s">
        <v>31</v>
      </c>
      <c r="N4039" s="11" t="s">
        <v>30</v>
      </c>
      <c r="O4039" s="36" t="s">
        <v>31</v>
      </c>
      <c r="P4039" s="11" t="s">
        <v>31</v>
      </c>
      <c r="Q4039" s="11" t="s">
        <v>31</v>
      </c>
      <c r="R4039" s="12" t="s">
        <v>32</v>
      </c>
      <c r="S4039" s="18" t="s">
        <v>11780</v>
      </c>
      <c r="T4039" s="9" t="s">
        <v>34</v>
      </c>
    </row>
    <row r="4040" spans="1:20" x14ac:dyDescent="0.45">
      <c r="A4040" s="33">
        <v>287</v>
      </c>
      <c r="B4040" s="6" t="s">
        <v>12108</v>
      </c>
      <c r="C4040" s="6" t="s">
        <v>12109</v>
      </c>
      <c r="D4040" s="6" t="s">
        <v>12110</v>
      </c>
      <c r="E4040" s="6" t="s">
        <v>12111</v>
      </c>
      <c r="F4040" t="s">
        <v>26</v>
      </c>
      <c r="G4040" s="6" t="s">
        <v>40</v>
      </c>
      <c r="H4040" s="6" t="s">
        <v>28</v>
      </c>
      <c r="I4040" s="6" t="s">
        <v>29</v>
      </c>
      <c r="J4040" s="6" t="s">
        <v>30</v>
      </c>
      <c r="K4040" s="34" t="s">
        <v>31</v>
      </c>
      <c r="L4040" s="6" t="s">
        <v>31</v>
      </c>
      <c r="M4040" s="6" t="s">
        <v>31</v>
      </c>
      <c r="N4040" s="6" t="s">
        <v>30</v>
      </c>
      <c r="O4040" s="34" t="s">
        <v>31</v>
      </c>
      <c r="P4040" s="6" t="s">
        <v>31</v>
      </c>
      <c r="Q4040" s="6" t="s">
        <v>31</v>
      </c>
      <c r="R4040" s="8" t="s">
        <v>32</v>
      </c>
      <c r="S4040" s="18" t="s">
        <v>11780</v>
      </c>
      <c r="T4040" s="9" t="s">
        <v>34</v>
      </c>
    </row>
    <row r="4041" spans="1:20" x14ac:dyDescent="0.45">
      <c r="A4041" s="35">
        <v>294</v>
      </c>
      <c r="B4041" s="11" t="s">
        <v>12112</v>
      </c>
      <c r="C4041" s="11" t="s">
        <v>12113</v>
      </c>
      <c r="D4041" s="11" t="s">
        <v>12110</v>
      </c>
      <c r="E4041" s="11" t="s">
        <v>12114</v>
      </c>
      <c r="F4041" t="s">
        <v>26</v>
      </c>
      <c r="G4041" s="11" t="s">
        <v>40</v>
      </c>
      <c r="H4041" s="11" t="s">
        <v>28</v>
      </c>
      <c r="I4041" s="6" t="s">
        <v>29</v>
      </c>
      <c r="J4041" s="11" t="s">
        <v>30</v>
      </c>
      <c r="K4041" s="36" t="s">
        <v>31</v>
      </c>
      <c r="L4041" s="11" t="s">
        <v>31</v>
      </c>
      <c r="M4041" s="11" t="s">
        <v>31</v>
      </c>
      <c r="N4041" s="11" t="s">
        <v>30</v>
      </c>
      <c r="O4041" s="36" t="s">
        <v>31</v>
      </c>
      <c r="P4041" s="11" t="s">
        <v>31</v>
      </c>
      <c r="Q4041" s="11" t="s">
        <v>31</v>
      </c>
      <c r="R4041" s="12" t="s">
        <v>32</v>
      </c>
      <c r="S4041" s="18" t="s">
        <v>11780</v>
      </c>
      <c r="T4041" s="9" t="s">
        <v>34</v>
      </c>
    </row>
    <row r="4042" spans="1:20" x14ac:dyDescent="0.45">
      <c r="A4042" s="33">
        <v>24</v>
      </c>
      <c r="B4042" s="6" t="s">
        <v>12115</v>
      </c>
      <c r="C4042" s="6" t="s">
        <v>12116</v>
      </c>
      <c r="D4042" s="6" t="s">
        <v>8835</v>
      </c>
      <c r="E4042" s="6" t="s">
        <v>12117</v>
      </c>
      <c r="F4042" t="s">
        <v>59</v>
      </c>
      <c r="G4042" s="6" t="s">
        <v>40</v>
      </c>
      <c r="H4042" s="6" t="s">
        <v>28</v>
      </c>
      <c r="I4042" s="6" t="s">
        <v>29</v>
      </c>
      <c r="J4042" s="6" t="s">
        <v>30</v>
      </c>
      <c r="K4042" s="34" t="s">
        <v>31</v>
      </c>
      <c r="L4042" s="6" t="s">
        <v>31</v>
      </c>
      <c r="M4042" s="6" t="s">
        <v>31</v>
      </c>
      <c r="N4042" s="6" t="s">
        <v>30</v>
      </c>
      <c r="O4042" s="34" t="s">
        <v>31</v>
      </c>
      <c r="P4042" s="6" t="s">
        <v>31</v>
      </c>
      <c r="Q4042" s="6" t="s">
        <v>31</v>
      </c>
      <c r="R4042" s="8" t="s">
        <v>32</v>
      </c>
      <c r="S4042" s="18" t="s">
        <v>11780</v>
      </c>
      <c r="T4042" s="9" t="s">
        <v>34</v>
      </c>
    </row>
    <row r="4043" spans="1:20" x14ac:dyDescent="0.45">
      <c r="A4043" s="35">
        <v>231</v>
      </c>
      <c r="B4043" s="11" t="s">
        <v>12118</v>
      </c>
      <c r="C4043" s="11" t="s">
        <v>12119</v>
      </c>
      <c r="D4043" s="11" t="s">
        <v>12120</v>
      </c>
      <c r="E4043" s="11" t="s">
        <v>12121</v>
      </c>
      <c r="F4043" t="s">
        <v>59</v>
      </c>
      <c r="G4043" s="11" t="s">
        <v>40</v>
      </c>
      <c r="H4043" s="11" t="s">
        <v>28</v>
      </c>
      <c r="I4043" s="11" t="s">
        <v>74</v>
      </c>
      <c r="J4043" s="11" t="s">
        <v>30</v>
      </c>
      <c r="K4043" s="36" t="s">
        <v>31</v>
      </c>
      <c r="L4043" s="11" t="s">
        <v>31</v>
      </c>
      <c r="M4043" s="11" t="s">
        <v>31</v>
      </c>
      <c r="N4043" s="11" t="s">
        <v>30</v>
      </c>
      <c r="O4043" s="36" t="s">
        <v>31</v>
      </c>
      <c r="P4043" s="11" t="s">
        <v>31</v>
      </c>
      <c r="Q4043" s="11" t="s">
        <v>31</v>
      </c>
      <c r="R4043" s="12" t="s">
        <v>32</v>
      </c>
      <c r="S4043" s="18" t="s">
        <v>11780</v>
      </c>
      <c r="T4043" s="9" t="s">
        <v>34</v>
      </c>
    </row>
    <row r="4044" spans="1:20" x14ac:dyDescent="0.45">
      <c r="A4044" s="33">
        <v>3</v>
      </c>
      <c r="B4044" s="6" t="s">
        <v>12122</v>
      </c>
      <c r="C4044" s="6" t="s">
        <v>12123</v>
      </c>
      <c r="D4044" s="6" t="s">
        <v>1872</v>
      </c>
      <c r="E4044" s="6" t="s">
        <v>12124</v>
      </c>
      <c r="F4044" t="s">
        <v>26</v>
      </c>
      <c r="G4044" s="6" t="s">
        <v>27</v>
      </c>
      <c r="H4044" s="6" t="s">
        <v>28</v>
      </c>
      <c r="I4044" s="6" t="s">
        <v>31</v>
      </c>
      <c r="J4044" s="6" t="s">
        <v>30</v>
      </c>
      <c r="K4044" s="34" t="s">
        <v>31</v>
      </c>
      <c r="L4044" s="6" t="s">
        <v>31</v>
      </c>
      <c r="M4044" s="6" t="s">
        <v>31</v>
      </c>
      <c r="N4044" s="6" t="s">
        <v>30</v>
      </c>
      <c r="O4044" s="34" t="s">
        <v>31</v>
      </c>
      <c r="P4044" s="6" t="s">
        <v>31</v>
      </c>
      <c r="Q4044" s="6" t="s">
        <v>31</v>
      </c>
      <c r="R4044" s="8" t="s">
        <v>32</v>
      </c>
      <c r="S4044" s="18" t="s">
        <v>11780</v>
      </c>
      <c r="T4044" s="9" t="s">
        <v>34</v>
      </c>
    </row>
    <row r="4045" spans="1:20" x14ac:dyDescent="0.45">
      <c r="A4045" s="35">
        <v>4</v>
      </c>
      <c r="B4045" s="11" t="s">
        <v>12122</v>
      </c>
      <c r="C4045" s="11" t="s">
        <v>12125</v>
      </c>
      <c r="D4045" s="11" t="s">
        <v>1872</v>
      </c>
      <c r="E4045" s="11" t="s">
        <v>12126</v>
      </c>
      <c r="F4045" t="s">
        <v>26</v>
      </c>
      <c r="G4045" s="11" t="s">
        <v>27</v>
      </c>
      <c r="H4045" s="11" t="s">
        <v>28</v>
      </c>
      <c r="I4045" s="11" t="s">
        <v>31</v>
      </c>
      <c r="J4045" s="11" t="s">
        <v>30</v>
      </c>
      <c r="K4045" s="36" t="s">
        <v>31</v>
      </c>
      <c r="L4045" s="11" t="s">
        <v>31</v>
      </c>
      <c r="M4045" s="11" t="s">
        <v>31</v>
      </c>
      <c r="N4045" s="11" t="s">
        <v>30</v>
      </c>
      <c r="O4045" s="36" t="s">
        <v>31</v>
      </c>
      <c r="P4045" s="11" t="s">
        <v>31</v>
      </c>
      <c r="Q4045" s="11" t="s">
        <v>31</v>
      </c>
      <c r="R4045" s="12" t="s">
        <v>32</v>
      </c>
      <c r="S4045" s="18" t="s">
        <v>11780</v>
      </c>
      <c r="T4045" s="9" t="s">
        <v>34</v>
      </c>
    </row>
    <row r="4046" spans="1:20" x14ac:dyDescent="0.45">
      <c r="A4046" s="33">
        <v>13</v>
      </c>
      <c r="B4046" s="6" t="s">
        <v>12127</v>
      </c>
      <c r="C4046" s="6" t="s">
        <v>12128</v>
      </c>
      <c r="D4046" s="6" t="s">
        <v>1872</v>
      </c>
      <c r="E4046" s="6" t="s">
        <v>12129</v>
      </c>
      <c r="F4046" t="s">
        <v>26</v>
      </c>
      <c r="G4046" s="6" t="s">
        <v>27</v>
      </c>
      <c r="H4046" s="6" t="s">
        <v>28</v>
      </c>
      <c r="I4046" s="6" t="s">
        <v>31</v>
      </c>
      <c r="J4046" s="6" t="s">
        <v>30</v>
      </c>
      <c r="K4046" s="34" t="s">
        <v>31</v>
      </c>
      <c r="L4046" s="6" t="s">
        <v>31</v>
      </c>
      <c r="M4046" s="6" t="s">
        <v>31</v>
      </c>
      <c r="N4046" s="6" t="s">
        <v>30</v>
      </c>
      <c r="O4046" s="34" t="s">
        <v>31</v>
      </c>
      <c r="P4046" s="6" t="s">
        <v>31</v>
      </c>
      <c r="Q4046" s="6" t="s">
        <v>31</v>
      </c>
      <c r="R4046" s="8" t="s">
        <v>32</v>
      </c>
      <c r="S4046" s="18" t="s">
        <v>11780</v>
      </c>
      <c r="T4046" s="9" t="s">
        <v>34</v>
      </c>
    </row>
    <row r="4047" spans="1:20" x14ac:dyDescent="0.45">
      <c r="A4047" s="35">
        <v>14</v>
      </c>
      <c r="B4047" s="11" t="s">
        <v>12127</v>
      </c>
      <c r="C4047" s="11" t="s">
        <v>12130</v>
      </c>
      <c r="D4047" s="11" t="s">
        <v>1872</v>
      </c>
      <c r="E4047" s="11" t="s">
        <v>12131</v>
      </c>
      <c r="F4047" t="s">
        <v>26</v>
      </c>
      <c r="G4047" s="11" t="s">
        <v>27</v>
      </c>
      <c r="H4047" s="11" t="s">
        <v>28</v>
      </c>
      <c r="I4047" s="11" t="s">
        <v>31</v>
      </c>
      <c r="J4047" s="11" t="s">
        <v>30</v>
      </c>
      <c r="K4047" s="36" t="s">
        <v>31</v>
      </c>
      <c r="L4047" s="11" t="s">
        <v>31</v>
      </c>
      <c r="M4047" s="11" t="s">
        <v>31</v>
      </c>
      <c r="N4047" s="11" t="s">
        <v>30</v>
      </c>
      <c r="O4047" s="36" t="s">
        <v>31</v>
      </c>
      <c r="P4047" s="11" t="s">
        <v>31</v>
      </c>
      <c r="Q4047" s="11" t="s">
        <v>31</v>
      </c>
      <c r="R4047" s="12" t="s">
        <v>32</v>
      </c>
      <c r="S4047" s="18" t="s">
        <v>11780</v>
      </c>
      <c r="T4047" s="9" t="s">
        <v>34</v>
      </c>
    </row>
    <row r="4048" spans="1:20" x14ac:dyDescent="0.45">
      <c r="A4048" s="33">
        <v>1</v>
      </c>
      <c r="B4048" s="6" t="s">
        <v>11804</v>
      </c>
      <c r="C4048" s="6" t="s">
        <v>12132</v>
      </c>
      <c r="D4048" s="6" t="s">
        <v>1878</v>
      </c>
      <c r="E4048" s="6" t="s">
        <v>12133</v>
      </c>
      <c r="F4048" t="s">
        <v>26</v>
      </c>
      <c r="G4048" s="6" t="s">
        <v>40</v>
      </c>
      <c r="H4048" s="6" t="s">
        <v>28</v>
      </c>
      <c r="I4048" s="6" t="s">
        <v>31</v>
      </c>
      <c r="J4048" s="6" t="s">
        <v>30</v>
      </c>
      <c r="K4048" s="34" t="s">
        <v>31</v>
      </c>
      <c r="L4048" s="6" t="s">
        <v>31</v>
      </c>
      <c r="M4048" s="6" t="s">
        <v>31</v>
      </c>
      <c r="N4048" s="6" t="s">
        <v>30</v>
      </c>
      <c r="O4048" s="34" t="s">
        <v>31</v>
      </c>
      <c r="P4048" s="6" t="s">
        <v>31</v>
      </c>
      <c r="Q4048" s="6" t="s">
        <v>31</v>
      </c>
      <c r="R4048" s="8" t="s">
        <v>32</v>
      </c>
      <c r="S4048" s="18" t="s">
        <v>11780</v>
      </c>
      <c r="T4048" s="9" t="s">
        <v>34</v>
      </c>
    </row>
    <row r="4049" spans="1:20" x14ac:dyDescent="0.45">
      <c r="A4049" s="35">
        <v>6</v>
      </c>
      <c r="B4049" s="11" t="s">
        <v>12134</v>
      </c>
      <c r="C4049" s="11" t="s">
        <v>12135</v>
      </c>
      <c r="D4049" s="11" t="s">
        <v>1878</v>
      </c>
      <c r="E4049" s="11" t="s">
        <v>12136</v>
      </c>
      <c r="F4049" t="s">
        <v>26</v>
      </c>
      <c r="G4049" s="11" t="s">
        <v>40</v>
      </c>
      <c r="H4049" s="11" t="s">
        <v>28</v>
      </c>
      <c r="I4049" s="11" t="s">
        <v>31</v>
      </c>
      <c r="J4049" s="11" t="s">
        <v>30</v>
      </c>
      <c r="K4049" s="36" t="s">
        <v>31</v>
      </c>
      <c r="L4049" s="11" t="s">
        <v>31</v>
      </c>
      <c r="M4049" s="11" t="s">
        <v>31</v>
      </c>
      <c r="N4049" s="11" t="s">
        <v>30</v>
      </c>
      <c r="O4049" s="36" t="s">
        <v>31</v>
      </c>
      <c r="P4049" s="11" t="s">
        <v>31</v>
      </c>
      <c r="Q4049" s="11" t="s">
        <v>31</v>
      </c>
      <c r="R4049" s="12" t="s">
        <v>32</v>
      </c>
      <c r="S4049" s="18" t="s">
        <v>11780</v>
      </c>
      <c r="T4049" s="9" t="s">
        <v>34</v>
      </c>
    </row>
    <row r="4050" spans="1:20" x14ac:dyDescent="0.45">
      <c r="A4050" s="33">
        <v>17</v>
      </c>
      <c r="B4050" s="6" t="s">
        <v>12137</v>
      </c>
      <c r="C4050" s="6" t="s">
        <v>12138</v>
      </c>
      <c r="D4050" s="6" t="s">
        <v>1878</v>
      </c>
      <c r="E4050" s="6" t="s">
        <v>12139</v>
      </c>
      <c r="F4050" t="s">
        <v>26</v>
      </c>
      <c r="G4050" s="6" t="s">
        <v>40</v>
      </c>
      <c r="H4050" s="6" t="s">
        <v>28</v>
      </c>
      <c r="I4050" s="6" t="s">
        <v>31</v>
      </c>
      <c r="J4050" s="6" t="s">
        <v>30</v>
      </c>
      <c r="K4050" s="34" t="s">
        <v>31</v>
      </c>
      <c r="L4050" s="6" t="s">
        <v>31</v>
      </c>
      <c r="M4050" s="6" t="s">
        <v>31</v>
      </c>
      <c r="N4050" s="6" t="s">
        <v>30</v>
      </c>
      <c r="O4050" s="34" t="s">
        <v>31</v>
      </c>
      <c r="P4050" s="6" t="s">
        <v>31</v>
      </c>
      <c r="Q4050" s="6" t="s">
        <v>31</v>
      </c>
      <c r="R4050" s="8" t="s">
        <v>32</v>
      </c>
      <c r="S4050" s="18" t="s">
        <v>11780</v>
      </c>
      <c r="T4050" s="9" t="s">
        <v>34</v>
      </c>
    </row>
    <row r="4051" spans="1:20" x14ac:dyDescent="0.45">
      <c r="A4051" s="35">
        <v>261</v>
      </c>
      <c r="B4051" s="11" t="s">
        <v>12140</v>
      </c>
      <c r="C4051" s="11" t="s">
        <v>12141</v>
      </c>
      <c r="D4051" s="11" t="s">
        <v>320</v>
      </c>
      <c r="E4051" s="11" t="s">
        <v>12142</v>
      </c>
      <c r="F4051" t="s">
        <v>26</v>
      </c>
      <c r="G4051" s="11" t="s">
        <v>40</v>
      </c>
      <c r="H4051" s="11" t="s">
        <v>28</v>
      </c>
      <c r="I4051" s="6" t="s">
        <v>29</v>
      </c>
      <c r="J4051" s="11" t="s">
        <v>30</v>
      </c>
      <c r="K4051" s="36" t="s">
        <v>31</v>
      </c>
      <c r="L4051" s="11" t="s">
        <v>31</v>
      </c>
      <c r="M4051" s="11" t="s">
        <v>31</v>
      </c>
      <c r="N4051" s="11" t="s">
        <v>30</v>
      </c>
      <c r="O4051" s="36" t="s">
        <v>31</v>
      </c>
      <c r="P4051" s="11" t="s">
        <v>31</v>
      </c>
      <c r="Q4051" s="11" t="s">
        <v>31</v>
      </c>
      <c r="R4051" s="12" t="s">
        <v>32</v>
      </c>
      <c r="S4051" s="18" t="s">
        <v>11780</v>
      </c>
      <c r="T4051" s="9" t="s">
        <v>34</v>
      </c>
    </row>
    <row r="4052" spans="1:20" x14ac:dyDescent="0.45">
      <c r="A4052" s="33">
        <v>132</v>
      </c>
      <c r="B4052" s="6" t="s">
        <v>12143</v>
      </c>
      <c r="C4052" s="6" t="s">
        <v>12144</v>
      </c>
      <c r="D4052" s="6" t="s">
        <v>7650</v>
      </c>
      <c r="E4052" s="6" t="s">
        <v>12145</v>
      </c>
      <c r="F4052" t="s">
        <v>26</v>
      </c>
      <c r="G4052" s="6" t="s">
        <v>40</v>
      </c>
      <c r="H4052" s="6" t="s">
        <v>28</v>
      </c>
      <c r="I4052" s="6" t="s">
        <v>29</v>
      </c>
      <c r="J4052" s="6" t="s">
        <v>30</v>
      </c>
      <c r="K4052" s="34" t="s">
        <v>31</v>
      </c>
      <c r="L4052" s="6" t="s">
        <v>31</v>
      </c>
      <c r="M4052" s="6" t="s">
        <v>31</v>
      </c>
      <c r="N4052" s="6" t="s">
        <v>30</v>
      </c>
      <c r="O4052" s="34" t="s">
        <v>31</v>
      </c>
      <c r="P4052" s="6" t="s">
        <v>31</v>
      </c>
      <c r="Q4052" s="6" t="s">
        <v>31</v>
      </c>
      <c r="R4052" s="8" t="s">
        <v>32</v>
      </c>
      <c r="S4052" s="18" t="s">
        <v>11780</v>
      </c>
      <c r="T4052" s="9" t="s">
        <v>34</v>
      </c>
    </row>
    <row r="4053" spans="1:20" x14ac:dyDescent="0.45">
      <c r="A4053" s="35">
        <v>107</v>
      </c>
      <c r="B4053" s="11" t="s">
        <v>12146</v>
      </c>
      <c r="C4053" s="11" t="s">
        <v>12147</v>
      </c>
      <c r="D4053" s="11" t="s">
        <v>1605</v>
      </c>
      <c r="E4053" s="11" t="s">
        <v>12148</v>
      </c>
      <c r="F4053" t="s">
        <v>26</v>
      </c>
      <c r="G4053" s="11" t="s">
        <v>40</v>
      </c>
      <c r="H4053" s="11" t="s">
        <v>28</v>
      </c>
      <c r="I4053" s="11" t="s">
        <v>74</v>
      </c>
      <c r="J4053" s="11" t="s">
        <v>30</v>
      </c>
      <c r="K4053" s="36" t="s">
        <v>31</v>
      </c>
      <c r="L4053" s="11" t="s">
        <v>31</v>
      </c>
      <c r="M4053" s="11" t="s">
        <v>31</v>
      </c>
      <c r="N4053" s="11" t="s">
        <v>30</v>
      </c>
      <c r="O4053" s="36" t="s">
        <v>31</v>
      </c>
      <c r="P4053" s="11" t="s">
        <v>31</v>
      </c>
      <c r="Q4053" s="11" t="s">
        <v>31</v>
      </c>
      <c r="R4053" s="12" t="s">
        <v>32</v>
      </c>
      <c r="S4053" s="18" t="s">
        <v>11780</v>
      </c>
      <c r="T4053" s="9" t="s">
        <v>34</v>
      </c>
    </row>
    <row r="4054" spans="1:20" x14ac:dyDescent="0.45">
      <c r="A4054" s="33">
        <v>257</v>
      </c>
      <c r="B4054" s="6" t="s">
        <v>12149</v>
      </c>
      <c r="C4054" s="6" t="s">
        <v>12150</v>
      </c>
      <c r="D4054" s="6" t="s">
        <v>12151</v>
      </c>
      <c r="E4054" s="6" t="s">
        <v>12152</v>
      </c>
      <c r="F4054" t="s">
        <v>59</v>
      </c>
      <c r="G4054" s="6" t="s">
        <v>27</v>
      </c>
      <c r="H4054" s="6" t="s">
        <v>28</v>
      </c>
      <c r="I4054" s="6" t="s">
        <v>29</v>
      </c>
      <c r="J4054" s="6" t="s">
        <v>30</v>
      </c>
      <c r="K4054" s="34" t="s">
        <v>31</v>
      </c>
      <c r="L4054" s="6" t="s">
        <v>31</v>
      </c>
      <c r="M4054" s="6" t="s">
        <v>31</v>
      </c>
      <c r="N4054" s="6" t="s">
        <v>30</v>
      </c>
      <c r="O4054" s="34" t="s">
        <v>31</v>
      </c>
      <c r="P4054" s="6" t="s">
        <v>31</v>
      </c>
      <c r="Q4054" s="6" t="s">
        <v>31</v>
      </c>
      <c r="R4054" s="8" t="s">
        <v>32</v>
      </c>
      <c r="S4054" s="18" t="s">
        <v>11780</v>
      </c>
      <c r="T4054" s="9" t="s">
        <v>34</v>
      </c>
    </row>
    <row r="4055" spans="1:20" x14ac:dyDescent="0.45">
      <c r="A4055" s="35">
        <v>46</v>
      </c>
      <c r="B4055" s="11" t="s">
        <v>12153</v>
      </c>
      <c r="C4055" s="11" t="s">
        <v>12154</v>
      </c>
      <c r="D4055" s="11" t="s">
        <v>1277</v>
      </c>
      <c r="E4055" s="11" t="s">
        <v>12155</v>
      </c>
      <c r="F4055" t="s">
        <v>59</v>
      </c>
      <c r="G4055" s="11" t="s">
        <v>40</v>
      </c>
      <c r="H4055" s="11" t="s">
        <v>28</v>
      </c>
      <c r="I4055" s="6" t="s">
        <v>29</v>
      </c>
      <c r="J4055" s="11" t="s">
        <v>30</v>
      </c>
      <c r="K4055" s="36" t="s">
        <v>31</v>
      </c>
      <c r="L4055" s="11" t="s">
        <v>31</v>
      </c>
      <c r="M4055" s="11" t="s">
        <v>31</v>
      </c>
      <c r="N4055" s="11" t="s">
        <v>30</v>
      </c>
      <c r="O4055" s="36" t="s">
        <v>31</v>
      </c>
      <c r="P4055" s="11" t="s">
        <v>31</v>
      </c>
      <c r="Q4055" s="11" t="s">
        <v>31</v>
      </c>
      <c r="R4055" s="12" t="s">
        <v>32</v>
      </c>
      <c r="S4055" s="18" t="s">
        <v>11780</v>
      </c>
      <c r="T4055" s="9" t="s">
        <v>34</v>
      </c>
    </row>
    <row r="4056" spans="1:20" x14ac:dyDescent="0.45">
      <c r="A4056" s="33">
        <v>205</v>
      </c>
      <c r="B4056" s="6" t="s">
        <v>12156</v>
      </c>
      <c r="C4056" s="6" t="s">
        <v>12157</v>
      </c>
      <c r="D4056" s="6" t="s">
        <v>7705</v>
      </c>
      <c r="E4056" s="6" t="s">
        <v>12158</v>
      </c>
      <c r="F4056" t="s">
        <v>59</v>
      </c>
      <c r="G4056" s="6" t="s">
        <v>40</v>
      </c>
      <c r="H4056" s="6" t="s">
        <v>28</v>
      </c>
      <c r="I4056" s="6" t="s">
        <v>29</v>
      </c>
      <c r="J4056" s="6" t="s">
        <v>30</v>
      </c>
      <c r="K4056" s="34" t="s">
        <v>31</v>
      </c>
      <c r="L4056" s="6" t="s">
        <v>31</v>
      </c>
      <c r="M4056" s="6" t="s">
        <v>31</v>
      </c>
      <c r="N4056" s="6" t="s">
        <v>30</v>
      </c>
      <c r="O4056" s="34" t="s">
        <v>31</v>
      </c>
      <c r="P4056" s="6" t="s">
        <v>31</v>
      </c>
      <c r="Q4056" s="6" t="s">
        <v>31</v>
      </c>
      <c r="R4056" s="8" t="s">
        <v>32</v>
      </c>
      <c r="S4056" s="18" t="s">
        <v>11780</v>
      </c>
      <c r="T4056" s="9" t="s">
        <v>34</v>
      </c>
    </row>
    <row r="4057" spans="1:20" x14ac:dyDescent="0.45">
      <c r="A4057" s="35">
        <v>244</v>
      </c>
      <c r="B4057" s="11" t="s">
        <v>12159</v>
      </c>
      <c r="C4057" s="11" t="s">
        <v>12160</v>
      </c>
      <c r="D4057" s="11" t="s">
        <v>1277</v>
      </c>
      <c r="E4057" s="11" t="s">
        <v>12161</v>
      </c>
      <c r="F4057" t="s">
        <v>59</v>
      </c>
      <c r="G4057" s="11" t="s">
        <v>40</v>
      </c>
      <c r="H4057" s="11" t="s">
        <v>28</v>
      </c>
      <c r="I4057" s="6" t="s">
        <v>29</v>
      </c>
      <c r="J4057" s="11" t="s">
        <v>30</v>
      </c>
      <c r="K4057" s="36" t="s">
        <v>31</v>
      </c>
      <c r="L4057" s="11" t="s">
        <v>31</v>
      </c>
      <c r="M4057" s="11" t="s">
        <v>31</v>
      </c>
      <c r="N4057" s="11" t="s">
        <v>30</v>
      </c>
      <c r="O4057" s="36" t="s">
        <v>31</v>
      </c>
      <c r="P4057" s="11" t="s">
        <v>31</v>
      </c>
      <c r="Q4057" s="11" t="s">
        <v>31</v>
      </c>
      <c r="R4057" s="12" t="s">
        <v>32</v>
      </c>
      <c r="S4057" s="18" t="s">
        <v>11780</v>
      </c>
      <c r="T4057" s="9" t="s">
        <v>34</v>
      </c>
    </row>
    <row r="4058" spans="1:20" x14ac:dyDescent="0.45">
      <c r="A4058" s="33">
        <v>301</v>
      </c>
      <c r="B4058" s="6" t="s">
        <v>12162</v>
      </c>
      <c r="C4058" s="6" t="s">
        <v>12163</v>
      </c>
      <c r="D4058" s="6" t="s">
        <v>7705</v>
      </c>
      <c r="E4058" s="6" t="s">
        <v>12164</v>
      </c>
      <c r="F4058" t="s">
        <v>59</v>
      </c>
      <c r="G4058" s="6" t="s">
        <v>40</v>
      </c>
      <c r="H4058" s="6" t="s">
        <v>28</v>
      </c>
      <c r="I4058" s="6" t="s">
        <v>29</v>
      </c>
      <c r="J4058" s="6" t="s">
        <v>30</v>
      </c>
      <c r="K4058" s="34" t="s">
        <v>31</v>
      </c>
      <c r="L4058" s="6" t="s">
        <v>31</v>
      </c>
      <c r="M4058" s="6" t="s">
        <v>31</v>
      </c>
      <c r="N4058" s="6" t="s">
        <v>30</v>
      </c>
      <c r="O4058" s="34" t="s">
        <v>31</v>
      </c>
      <c r="P4058" s="6" t="s">
        <v>31</v>
      </c>
      <c r="Q4058" s="6" t="s">
        <v>31</v>
      </c>
      <c r="R4058" s="8" t="s">
        <v>32</v>
      </c>
      <c r="S4058" s="18" t="s">
        <v>11780</v>
      </c>
      <c r="T4058" s="9" t="s">
        <v>34</v>
      </c>
    </row>
    <row r="4059" spans="1:20" x14ac:dyDescent="0.45">
      <c r="A4059" s="35">
        <v>306</v>
      </c>
      <c r="B4059" s="11" t="s">
        <v>12056</v>
      </c>
      <c r="C4059" s="11" t="s">
        <v>12165</v>
      </c>
      <c r="D4059" s="11" t="s">
        <v>7705</v>
      </c>
      <c r="E4059" s="11" t="s">
        <v>12166</v>
      </c>
      <c r="F4059" t="s">
        <v>59</v>
      </c>
      <c r="G4059" s="11" t="s">
        <v>40</v>
      </c>
      <c r="H4059" s="11" t="s">
        <v>28</v>
      </c>
      <c r="I4059" s="6" t="s">
        <v>29</v>
      </c>
      <c r="J4059" s="11" t="s">
        <v>30</v>
      </c>
      <c r="K4059" s="36" t="s">
        <v>31</v>
      </c>
      <c r="L4059" s="11" t="s">
        <v>31</v>
      </c>
      <c r="M4059" s="11" t="s">
        <v>31</v>
      </c>
      <c r="N4059" s="11" t="s">
        <v>30</v>
      </c>
      <c r="O4059" s="36" t="s">
        <v>31</v>
      </c>
      <c r="P4059" s="11" t="s">
        <v>31</v>
      </c>
      <c r="Q4059" s="11" t="s">
        <v>31</v>
      </c>
      <c r="R4059" s="12" t="s">
        <v>32</v>
      </c>
      <c r="S4059" s="18" t="s">
        <v>11780</v>
      </c>
      <c r="T4059" s="9" t="s">
        <v>34</v>
      </c>
    </row>
    <row r="4060" spans="1:20" x14ac:dyDescent="0.45">
      <c r="A4060" s="33">
        <v>9</v>
      </c>
      <c r="B4060" s="6" t="s">
        <v>12167</v>
      </c>
      <c r="C4060" s="6" t="s">
        <v>12168</v>
      </c>
      <c r="D4060" s="6" t="s">
        <v>1850</v>
      </c>
      <c r="E4060" s="6" t="s">
        <v>12169</v>
      </c>
      <c r="F4060" t="s">
        <v>26</v>
      </c>
      <c r="G4060" s="6" t="s">
        <v>27</v>
      </c>
      <c r="H4060" s="6" t="s">
        <v>28</v>
      </c>
      <c r="I4060" s="6" t="s">
        <v>31</v>
      </c>
      <c r="J4060" s="6" t="s">
        <v>30</v>
      </c>
      <c r="K4060" s="34" t="s">
        <v>31</v>
      </c>
      <c r="L4060" s="6" t="s">
        <v>31</v>
      </c>
      <c r="M4060" s="6" t="s">
        <v>31</v>
      </c>
      <c r="N4060" s="6" t="s">
        <v>30</v>
      </c>
      <c r="O4060" s="34" t="s">
        <v>31</v>
      </c>
      <c r="P4060" s="6" t="s">
        <v>31</v>
      </c>
      <c r="Q4060" s="6" t="s">
        <v>31</v>
      </c>
      <c r="R4060" s="8" t="s">
        <v>32</v>
      </c>
      <c r="S4060" s="18" t="s">
        <v>11780</v>
      </c>
      <c r="T4060" s="9" t="s">
        <v>34</v>
      </c>
    </row>
    <row r="4061" spans="1:20" x14ac:dyDescent="0.45">
      <c r="A4061" s="35">
        <v>7</v>
      </c>
      <c r="B4061" s="11" t="s">
        <v>12170</v>
      </c>
      <c r="C4061" s="11" t="s">
        <v>12171</v>
      </c>
      <c r="D4061" s="11" t="s">
        <v>12172</v>
      </c>
      <c r="E4061" s="11" t="s">
        <v>12173</v>
      </c>
      <c r="F4061" t="s">
        <v>26</v>
      </c>
      <c r="G4061" s="11" t="s">
        <v>27</v>
      </c>
      <c r="H4061" s="11" t="s">
        <v>28</v>
      </c>
      <c r="I4061" s="11" t="s">
        <v>25</v>
      </c>
      <c r="J4061" s="11" t="s">
        <v>30</v>
      </c>
      <c r="K4061" s="36" t="s">
        <v>31</v>
      </c>
      <c r="L4061" s="11" t="s">
        <v>31</v>
      </c>
      <c r="M4061" s="11" t="s">
        <v>31</v>
      </c>
      <c r="N4061" s="11" t="s">
        <v>30</v>
      </c>
      <c r="O4061" s="36" t="s">
        <v>31</v>
      </c>
      <c r="P4061" s="11" t="s">
        <v>31</v>
      </c>
      <c r="Q4061" s="11" t="s">
        <v>31</v>
      </c>
      <c r="R4061" s="12" t="s">
        <v>32</v>
      </c>
      <c r="S4061" s="18" t="s">
        <v>11780</v>
      </c>
      <c r="T4061" s="9" t="s">
        <v>34</v>
      </c>
    </row>
    <row r="4062" spans="1:20" x14ac:dyDescent="0.45">
      <c r="A4062" s="33">
        <v>187</v>
      </c>
      <c r="B4062" s="6" t="s">
        <v>12174</v>
      </c>
      <c r="C4062" s="6" t="s">
        <v>12175</v>
      </c>
      <c r="D4062" s="6" t="s">
        <v>12176</v>
      </c>
      <c r="E4062" s="6" t="s">
        <v>12177</v>
      </c>
      <c r="F4062" t="s">
        <v>59</v>
      </c>
      <c r="G4062" s="6" t="s">
        <v>40</v>
      </c>
      <c r="H4062" s="6" t="s">
        <v>28</v>
      </c>
      <c r="I4062" s="6" t="s">
        <v>29</v>
      </c>
      <c r="J4062" s="6" t="s">
        <v>30</v>
      </c>
      <c r="K4062" s="34" t="s">
        <v>31</v>
      </c>
      <c r="L4062" s="6" t="s">
        <v>31</v>
      </c>
      <c r="M4062" s="6" t="s">
        <v>31</v>
      </c>
      <c r="N4062" s="6" t="s">
        <v>30</v>
      </c>
      <c r="O4062" s="34" t="s">
        <v>31</v>
      </c>
      <c r="P4062" s="6" t="s">
        <v>31</v>
      </c>
      <c r="Q4062" s="6" t="s">
        <v>31</v>
      </c>
      <c r="R4062" s="8" t="s">
        <v>32</v>
      </c>
      <c r="S4062" s="18" t="s">
        <v>11780</v>
      </c>
      <c r="T4062" s="9" t="s">
        <v>34</v>
      </c>
    </row>
    <row r="4063" spans="1:20" x14ac:dyDescent="0.45">
      <c r="A4063" s="35">
        <v>188</v>
      </c>
      <c r="B4063" s="11" t="s">
        <v>12178</v>
      </c>
      <c r="C4063" s="11" t="s">
        <v>12179</v>
      </c>
      <c r="D4063" s="11" t="s">
        <v>12176</v>
      </c>
      <c r="E4063" s="11" t="s">
        <v>12180</v>
      </c>
      <c r="F4063" t="s">
        <v>59</v>
      </c>
      <c r="G4063" s="11" t="s">
        <v>40</v>
      </c>
      <c r="H4063" s="11" t="s">
        <v>28</v>
      </c>
      <c r="I4063" s="6" t="s">
        <v>29</v>
      </c>
      <c r="J4063" s="11" t="s">
        <v>30</v>
      </c>
      <c r="K4063" s="36" t="s">
        <v>31</v>
      </c>
      <c r="L4063" s="11" t="s">
        <v>31</v>
      </c>
      <c r="M4063" s="11" t="s">
        <v>31</v>
      </c>
      <c r="N4063" s="11" t="s">
        <v>30</v>
      </c>
      <c r="O4063" s="36" t="s">
        <v>31</v>
      </c>
      <c r="P4063" s="11" t="s">
        <v>31</v>
      </c>
      <c r="Q4063" s="11" t="s">
        <v>31</v>
      </c>
      <c r="R4063" s="12" t="s">
        <v>32</v>
      </c>
      <c r="S4063" s="18" t="s">
        <v>11780</v>
      </c>
      <c r="T4063" s="9" t="s">
        <v>34</v>
      </c>
    </row>
    <row r="4064" spans="1:20" x14ac:dyDescent="0.45">
      <c r="A4064" s="33">
        <v>26</v>
      </c>
      <c r="B4064" s="6" t="s">
        <v>12181</v>
      </c>
      <c r="C4064" s="6" t="s">
        <v>12182</v>
      </c>
      <c r="D4064" s="6" t="s">
        <v>48</v>
      </c>
      <c r="E4064" s="6" t="s">
        <v>12183</v>
      </c>
      <c r="F4064" t="s">
        <v>26</v>
      </c>
      <c r="G4064" s="6" t="s">
        <v>40</v>
      </c>
      <c r="H4064" s="6" t="s">
        <v>28</v>
      </c>
      <c r="I4064" s="6" t="s">
        <v>29</v>
      </c>
      <c r="J4064" s="6" t="s">
        <v>30</v>
      </c>
      <c r="K4064" s="34" t="s">
        <v>31</v>
      </c>
      <c r="L4064" s="6" t="s">
        <v>31</v>
      </c>
      <c r="M4064" s="6" t="s">
        <v>31</v>
      </c>
      <c r="N4064" s="6" t="s">
        <v>30</v>
      </c>
      <c r="O4064" s="34" t="s">
        <v>31</v>
      </c>
      <c r="P4064" s="6" t="s">
        <v>31</v>
      </c>
      <c r="Q4064" s="6" t="s">
        <v>31</v>
      </c>
      <c r="R4064" s="8" t="s">
        <v>32</v>
      </c>
      <c r="S4064" s="18" t="s">
        <v>11780</v>
      </c>
      <c r="T4064" s="9" t="s">
        <v>34</v>
      </c>
    </row>
    <row r="4065" spans="1:20" x14ac:dyDescent="0.45">
      <c r="A4065" s="35">
        <v>27</v>
      </c>
      <c r="B4065" s="11" t="s">
        <v>12181</v>
      </c>
      <c r="C4065" s="11" t="s">
        <v>12184</v>
      </c>
      <c r="D4065" s="11" t="s">
        <v>48</v>
      </c>
      <c r="E4065" s="11" t="s">
        <v>12185</v>
      </c>
      <c r="F4065" t="s">
        <v>26</v>
      </c>
      <c r="G4065" s="11" t="s">
        <v>40</v>
      </c>
      <c r="H4065" s="11" t="s">
        <v>28</v>
      </c>
      <c r="I4065" s="6" t="s">
        <v>29</v>
      </c>
      <c r="J4065" s="11" t="s">
        <v>30</v>
      </c>
      <c r="K4065" s="36" t="s">
        <v>31</v>
      </c>
      <c r="L4065" s="11" t="s">
        <v>31</v>
      </c>
      <c r="M4065" s="11" t="s">
        <v>31</v>
      </c>
      <c r="N4065" s="11" t="s">
        <v>30</v>
      </c>
      <c r="O4065" s="36" t="s">
        <v>31</v>
      </c>
      <c r="P4065" s="11" t="s">
        <v>31</v>
      </c>
      <c r="Q4065" s="11" t="s">
        <v>31</v>
      </c>
      <c r="R4065" s="12" t="s">
        <v>32</v>
      </c>
      <c r="S4065" s="18" t="s">
        <v>11780</v>
      </c>
      <c r="T4065" s="9" t="s">
        <v>34</v>
      </c>
    </row>
    <row r="4066" spans="1:20" x14ac:dyDescent="0.45">
      <c r="A4066" s="33">
        <v>29</v>
      </c>
      <c r="B4066" s="6" t="s">
        <v>12186</v>
      </c>
      <c r="C4066" s="6" t="s">
        <v>12187</v>
      </c>
      <c r="D4066" s="6" t="s">
        <v>48</v>
      </c>
      <c r="E4066" s="6" t="s">
        <v>12188</v>
      </c>
      <c r="F4066" t="s">
        <v>26</v>
      </c>
      <c r="G4066" s="6" t="s">
        <v>40</v>
      </c>
      <c r="H4066" s="6" t="s">
        <v>28</v>
      </c>
      <c r="I4066" s="6" t="s">
        <v>29</v>
      </c>
      <c r="J4066" s="6" t="s">
        <v>30</v>
      </c>
      <c r="K4066" s="34" t="s">
        <v>31</v>
      </c>
      <c r="L4066" s="6" t="s">
        <v>31</v>
      </c>
      <c r="M4066" s="6" t="s">
        <v>31</v>
      </c>
      <c r="N4066" s="6" t="s">
        <v>30</v>
      </c>
      <c r="O4066" s="34" t="s">
        <v>31</v>
      </c>
      <c r="P4066" s="6" t="s">
        <v>31</v>
      </c>
      <c r="Q4066" s="6" t="s">
        <v>31</v>
      </c>
      <c r="R4066" s="8" t="s">
        <v>32</v>
      </c>
      <c r="S4066" s="18" t="s">
        <v>11780</v>
      </c>
      <c r="T4066" s="9" t="s">
        <v>34</v>
      </c>
    </row>
    <row r="4067" spans="1:20" x14ac:dyDescent="0.45">
      <c r="A4067" s="35">
        <v>37</v>
      </c>
      <c r="B4067" s="11" t="s">
        <v>12189</v>
      </c>
      <c r="C4067" s="11" t="s">
        <v>12190</v>
      </c>
      <c r="D4067" s="11" t="s">
        <v>48</v>
      </c>
      <c r="E4067" s="11" t="s">
        <v>12191</v>
      </c>
      <c r="F4067" t="s">
        <v>26</v>
      </c>
      <c r="G4067" s="11" t="s">
        <v>40</v>
      </c>
      <c r="H4067" s="11" t="s">
        <v>28</v>
      </c>
      <c r="I4067" s="6" t="s">
        <v>29</v>
      </c>
      <c r="J4067" s="11" t="s">
        <v>30</v>
      </c>
      <c r="K4067" s="36" t="s">
        <v>31</v>
      </c>
      <c r="L4067" s="11" t="s">
        <v>31</v>
      </c>
      <c r="M4067" s="11" t="s">
        <v>31</v>
      </c>
      <c r="N4067" s="11" t="s">
        <v>30</v>
      </c>
      <c r="O4067" s="36" t="s">
        <v>31</v>
      </c>
      <c r="P4067" s="11" t="s">
        <v>31</v>
      </c>
      <c r="Q4067" s="11" t="s">
        <v>31</v>
      </c>
      <c r="R4067" s="12" t="s">
        <v>32</v>
      </c>
      <c r="S4067" s="18" t="s">
        <v>11780</v>
      </c>
      <c r="T4067" s="9" t="s">
        <v>34</v>
      </c>
    </row>
    <row r="4068" spans="1:20" x14ac:dyDescent="0.45">
      <c r="A4068" s="33">
        <v>39</v>
      </c>
      <c r="B4068" s="6" t="s">
        <v>12192</v>
      </c>
      <c r="C4068" s="6" t="s">
        <v>12193</v>
      </c>
      <c r="D4068" s="6" t="s">
        <v>48</v>
      </c>
      <c r="E4068" s="6" t="s">
        <v>12194</v>
      </c>
      <c r="F4068" t="s">
        <v>26</v>
      </c>
      <c r="G4068" s="6" t="s">
        <v>40</v>
      </c>
      <c r="H4068" s="6" t="s">
        <v>28</v>
      </c>
      <c r="I4068" s="6" t="s">
        <v>29</v>
      </c>
      <c r="J4068" s="6" t="s">
        <v>30</v>
      </c>
      <c r="K4068" s="34" t="s">
        <v>31</v>
      </c>
      <c r="L4068" s="6" t="s">
        <v>31</v>
      </c>
      <c r="M4068" s="6" t="s">
        <v>31</v>
      </c>
      <c r="N4068" s="6" t="s">
        <v>30</v>
      </c>
      <c r="O4068" s="34" t="s">
        <v>31</v>
      </c>
      <c r="P4068" s="6" t="s">
        <v>31</v>
      </c>
      <c r="Q4068" s="6" t="s">
        <v>31</v>
      </c>
      <c r="R4068" s="8" t="s">
        <v>32</v>
      </c>
      <c r="S4068" s="18" t="s">
        <v>11780</v>
      </c>
      <c r="T4068" s="9" t="s">
        <v>34</v>
      </c>
    </row>
    <row r="4069" spans="1:20" x14ac:dyDescent="0.45">
      <c r="A4069" s="35">
        <v>47</v>
      </c>
      <c r="B4069" s="11" t="s">
        <v>12195</v>
      </c>
      <c r="C4069" s="11" t="s">
        <v>12196</v>
      </c>
      <c r="D4069" s="11" t="s">
        <v>48</v>
      </c>
      <c r="E4069" s="11" t="s">
        <v>1263</v>
      </c>
      <c r="F4069" t="s">
        <v>26</v>
      </c>
      <c r="G4069" s="11" t="s">
        <v>40</v>
      </c>
      <c r="H4069" s="11" t="s">
        <v>28</v>
      </c>
      <c r="I4069" s="6" t="s">
        <v>29</v>
      </c>
      <c r="J4069" s="11" t="s">
        <v>30</v>
      </c>
      <c r="K4069" s="36" t="s">
        <v>31</v>
      </c>
      <c r="L4069" s="11" t="s">
        <v>31</v>
      </c>
      <c r="M4069" s="11" t="s">
        <v>31</v>
      </c>
      <c r="N4069" s="11" t="s">
        <v>30</v>
      </c>
      <c r="O4069" s="36" t="s">
        <v>31</v>
      </c>
      <c r="P4069" s="11" t="s">
        <v>31</v>
      </c>
      <c r="Q4069" s="11" t="s">
        <v>31</v>
      </c>
      <c r="R4069" s="12" t="s">
        <v>32</v>
      </c>
      <c r="S4069" s="18" t="s">
        <v>11780</v>
      </c>
      <c r="T4069" s="9" t="s">
        <v>34</v>
      </c>
    </row>
    <row r="4070" spans="1:20" x14ac:dyDescent="0.45">
      <c r="A4070" s="33">
        <v>52</v>
      </c>
      <c r="B4070" s="6" t="s">
        <v>12197</v>
      </c>
      <c r="C4070" s="6" t="s">
        <v>12198</v>
      </c>
      <c r="D4070" s="6" t="s">
        <v>48</v>
      </c>
      <c r="E4070" s="6" t="s">
        <v>12199</v>
      </c>
      <c r="F4070" t="s">
        <v>26</v>
      </c>
      <c r="G4070" s="6" t="s">
        <v>40</v>
      </c>
      <c r="H4070" s="6" t="s">
        <v>28</v>
      </c>
      <c r="I4070" s="6" t="s">
        <v>29</v>
      </c>
      <c r="J4070" s="6" t="s">
        <v>30</v>
      </c>
      <c r="K4070" s="34" t="s">
        <v>31</v>
      </c>
      <c r="L4070" s="6" t="s">
        <v>31</v>
      </c>
      <c r="M4070" s="6" t="s">
        <v>31</v>
      </c>
      <c r="N4070" s="6" t="s">
        <v>30</v>
      </c>
      <c r="O4070" s="34" t="s">
        <v>31</v>
      </c>
      <c r="P4070" s="6" t="s">
        <v>31</v>
      </c>
      <c r="Q4070" s="6" t="s">
        <v>31</v>
      </c>
      <c r="R4070" s="8" t="s">
        <v>32</v>
      </c>
      <c r="S4070" s="18" t="s">
        <v>11780</v>
      </c>
      <c r="T4070" s="9" t="s">
        <v>34</v>
      </c>
    </row>
    <row r="4071" spans="1:20" x14ac:dyDescent="0.45">
      <c r="A4071" s="35">
        <v>55</v>
      </c>
      <c r="B4071" s="11" t="s">
        <v>12200</v>
      </c>
      <c r="C4071" s="11" t="s">
        <v>12201</v>
      </c>
      <c r="D4071" s="11" t="s">
        <v>48</v>
      </c>
      <c r="E4071" s="11" t="s">
        <v>12202</v>
      </c>
      <c r="F4071" t="s">
        <v>26</v>
      </c>
      <c r="G4071" s="11" t="s">
        <v>40</v>
      </c>
      <c r="H4071" s="11" t="s">
        <v>28</v>
      </c>
      <c r="I4071" s="6" t="s">
        <v>29</v>
      </c>
      <c r="J4071" s="11" t="s">
        <v>30</v>
      </c>
      <c r="K4071" s="36" t="s">
        <v>31</v>
      </c>
      <c r="L4071" s="11" t="s">
        <v>31</v>
      </c>
      <c r="M4071" s="11" t="s">
        <v>31</v>
      </c>
      <c r="N4071" s="11" t="s">
        <v>30</v>
      </c>
      <c r="O4071" s="36" t="s">
        <v>31</v>
      </c>
      <c r="P4071" s="11" t="s">
        <v>31</v>
      </c>
      <c r="Q4071" s="11" t="s">
        <v>31</v>
      </c>
      <c r="R4071" s="12" t="s">
        <v>32</v>
      </c>
      <c r="S4071" s="18" t="s">
        <v>11780</v>
      </c>
      <c r="T4071" s="9" t="s">
        <v>34</v>
      </c>
    </row>
    <row r="4072" spans="1:20" x14ac:dyDescent="0.45">
      <c r="A4072" s="33">
        <v>56</v>
      </c>
      <c r="B4072" s="6" t="s">
        <v>12203</v>
      </c>
      <c r="C4072" s="6" t="s">
        <v>12204</v>
      </c>
      <c r="D4072" s="6" t="s">
        <v>48</v>
      </c>
      <c r="E4072" s="6" t="s">
        <v>12205</v>
      </c>
      <c r="F4072" t="s">
        <v>26</v>
      </c>
      <c r="G4072" s="6" t="s">
        <v>40</v>
      </c>
      <c r="H4072" s="6" t="s">
        <v>28</v>
      </c>
      <c r="I4072" s="6" t="s">
        <v>29</v>
      </c>
      <c r="J4072" s="6" t="s">
        <v>30</v>
      </c>
      <c r="K4072" s="34" t="s">
        <v>31</v>
      </c>
      <c r="L4072" s="6" t="s">
        <v>31</v>
      </c>
      <c r="M4072" s="6" t="s">
        <v>31</v>
      </c>
      <c r="N4072" s="6" t="s">
        <v>30</v>
      </c>
      <c r="O4072" s="34" t="s">
        <v>31</v>
      </c>
      <c r="P4072" s="6" t="s">
        <v>31</v>
      </c>
      <c r="Q4072" s="6" t="s">
        <v>31</v>
      </c>
      <c r="R4072" s="8" t="s">
        <v>32</v>
      </c>
      <c r="S4072" s="18" t="s">
        <v>11780</v>
      </c>
      <c r="T4072" s="9" t="s">
        <v>34</v>
      </c>
    </row>
    <row r="4073" spans="1:20" x14ac:dyDescent="0.45">
      <c r="A4073" s="35">
        <v>59</v>
      </c>
      <c r="B4073" s="11" t="s">
        <v>12206</v>
      </c>
      <c r="C4073" s="11" t="s">
        <v>12207</v>
      </c>
      <c r="D4073" s="11" t="s">
        <v>48</v>
      </c>
      <c r="E4073" s="11" t="s">
        <v>12208</v>
      </c>
      <c r="F4073" t="s">
        <v>26</v>
      </c>
      <c r="G4073" s="11" t="s">
        <v>40</v>
      </c>
      <c r="H4073" s="11" t="s">
        <v>28</v>
      </c>
      <c r="I4073" s="6" t="s">
        <v>29</v>
      </c>
      <c r="J4073" s="11" t="s">
        <v>30</v>
      </c>
      <c r="K4073" s="36" t="s">
        <v>31</v>
      </c>
      <c r="L4073" s="11" t="s">
        <v>31</v>
      </c>
      <c r="M4073" s="11" t="s">
        <v>31</v>
      </c>
      <c r="N4073" s="11" t="s">
        <v>30</v>
      </c>
      <c r="O4073" s="36" t="s">
        <v>31</v>
      </c>
      <c r="P4073" s="11" t="s">
        <v>31</v>
      </c>
      <c r="Q4073" s="11" t="s">
        <v>31</v>
      </c>
      <c r="R4073" s="12" t="s">
        <v>32</v>
      </c>
      <c r="S4073" s="18" t="s">
        <v>11780</v>
      </c>
      <c r="T4073" s="9" t="s">
        <v>34</v>
      </c>
    </row>
    <row r="4074" spans="1:20" x14ac:dyDescent="0.45">
      <c r="A4074" s="33">
        <v>61</v>
      </c>
      <c r="B4074" s="6" t="s">
        <v>12209</v>
      </c>
      <c r="C4074" s="6" t="s">
        <v>12210</v>
      </c>
      <c r="D4074" s="6" t="s">
        <v>48</v>
      </c>
      <c r="E4074" s="6" t="s">
        <v>12211</v>
      </c>
      <c r="F4074" t="s">
        <v>26</v>
      </c>
      <c r="G4074" s="6" t="s">
        <v>40</v>
      </c>
      <c r="H4074" s="6" t="s">
        <v>28</v>
      </c>
      <c r="I4074" s="6" t="s">
        <v>29</v>
      </c>
      <c r="J4074" s="6" t="s">
        <v>30</v>
      </c>
      <c r="K4074" s="34" t="s">
        <v>31</v>
      </c>
      <c r="L4074" s="6" t="s">
        <v>31</v>
      </c>
      <c r="M4074" s="6" t="s">
        <v>31</v>
      </c>
      <c r="N4074" s="6" t="s">
        <v>30</v>
      </c>
      <c r="O4074" s="34" t="s">
        <v>31</v>
      </c>
      <c r="P4074" s="6" t="s">
        <v>31</v>
      </c>
      <c r="Q4074" s="6" t="s">
        <v>31</v>
      </c>
      <c r="R4074" s="8" t="s">
        <v>32</v>
      </c>
      <c r="S4074" s="18" t="s">
        <v>11780</v>
      </c>
      <c r="T4074" s="9" t="s">
        <v>34</v>
      </c>
    </row>
    <row r="4075" spans="1:20" x14ac:dyDescent="0.45">
      <c r="A4075" s="35">
        <v>67</v>
      </c>
      <c r="B4075" s="11" t="s">
        <v>12212</v>
      </c>
      <c r="C4075" s="11" t="s">
        <v>12213</v>
      </c>
      <c r="D4075" s="11" t="s">
        <v>48</v>
      </c>
      <c r="E4075" s="11" t="s">
        <v>12214</v>
      </c>
      <c r="F4075" t="s">
        <v>26</v>
      </c>
      <c r="G4075" s="11" t="s">
        <v>40</v>
      </c>
      <c r="H4075" s="11" t="s">
        <v>28</v>
      </c>
      <c r="I4075" s="6" t="s">
        <v>29</v>
      </c>
      <c r="J4075" s="11" t="s">
        <v>30</v>
      </c>
      <c r="K4075" s="36" t="s">
        <v>31</v>
      </c>
      <c r="L4075" s="11" t="s">
        <v>31</v>
      </c>
      <c r="M4075" s="11" t="s">
        <v>31</v>
      </c>
      <c r="N4075" s="11" t="s">
        <v>30</v>
      </c>
      <c r="O4075" s="36" t="s">
        <v>31</v>
      </c>
      <c r="P4075" s="11" t="s">
        <v>31</v>
      </c>
      <c r="Q4075" s="11" t="s">
        <v>31</v>
      </c>
      <c r="R4075" s="12" t="s">
        <v>32</v>
      </c>
      <c r="S4075" s="18" t="s">
        <v>11780</v>
      </c>
      <c r="T4075" s="9" t="s">
        <v>34</v>
      </c>
    </row>
    <row r="4076" spans="1:20" x14ac:dyDescent="0.45">
      <c r="A4076" s="33">
        <v>68</v>
      </c>
      <c r="B4076" s="6" t="s">
        <v>12212</v>
      </c>
      <c r="C4076" s="6" t="s">
        <v>12215</v>
      </c>
      <c r="D4076" s="6" t="s">
        <v>48</v>
      </c>
      <c r="E4076" s="6" t="s">
        <v>12216</v>
      </c>
      <c r="F4076" t="s">
        <v>26</v>
      </c>
      <c r="G4076" s="6" t="s">
        <v>40</v>
      </c>
      <c r="H4076" s="6" t="s">
        <v>28</v>
      </c>
      <c r="I4076" s="6" t="s">
        <v>29</v>
      </c>
      <c r="J4076" s="6" t="s">
        <v>30</v>
      </c>
      <c r="K4076" s="34" t="s">
        <v>31</v>
      </c>
      <c r="L4076" s="6" t="s">
        <v>31</v>
      </c>
      <c r="M4076" s="6" t="s">
        <v>31</v>
      </c>
      <c r="N4076" s="6" t="s">
        <v>30</v>
      </c>
      <c r="O4076" s="34" t="s">
        <v>31</v>
      </c>
      <c r="P4076" s="6" t="s">
        <v>31</v>
      </c>
      <c r="Q4076" s="6" t="s">
        <v>31</v>
      </c>
      <c r="R4076" s="8" t="s">
        <v>32</v>
      </c>
      <c r="S4076" s="18" t="s">
        <v>11780</v>
      </c>
      <c r="T4076" s="9" t="s">
        <v>34</v>
      </c>
    </row>
    <row r="4077" spans="1:20" x14ac:dyDescent="0.45">
      <c r="A4077" s="35">
        <v>69</v>
      </c>
      <c r="B4077" s="11" t="s">
        <v>12217</v>
      </c>
      <c r="C4077" s="11" t="s">
        <v>12218</v>
      </c>
      <c r="D4077" s="11" t="s">
        <v>48</v>
      </c>
      <c r="E4077" s="11" t="s">
        <v>12219</v>
      </c>
      <c r="F4077" t="s">
        <v>26</v>
      </c>
      <c r="G4077" s="11" t="s">
        <v>40</v>
      </c>
      <c r="H4077" s="11" t="s">
        <v>28</v>
      </c>
      <c r="I4077" s="6" t="s">
        <v>29</v>
      </c>
      <c r="J4077" s="11" t="s">
        <v>30</v>
      </c>
      <c r="K4077" s="36" t="s">
        <v>31</v>
      </c>
      <c r="L4077" s="11" t="s">
        <v>31</v>
      </c>
      <c r="M4077" s="11" t="s">
        <v>31</v>
      </c>
      <c r="N4077" s="11" t="s">
        <v>30</v>
      </c>
      <c r="O4077" s="36" t="s">
        <v>31</v>
      </c>
      <c r="P4077" s="11" t="s">
        <v>31</v>
      </c>
      <c r="Q4077" s="11" t="s">
        <v>31</v>
      </c>
      <c r="R4077" s="12" t="s">
        <v>32</v>
      </c>
      <c r="S4077" s="18" t="s">
        <v>11780</v>
      </c>
      <c r="T4077" s="9" t="s">
        <v>34</v>
      </c>
    </row>
    <row r="4078" spans="1:20" x14ac:dyDescent="0.45">
      <c r="A4078" s="33">
        <v>70</v>
      </c>
      <c r="B4078" s="6" t="s">
        <v>12220</v>
      </c>
      <c r="C4078" s="6" t="s">
        <v>12221</v>
      </c>
      <c r="D4078" s="6" t="s">
        <v>48</v>
      </c>
      <c r="E4078" s="6" t="s">
        <v>1263</v>
      </c>
      <c r="F4078" t="s">
        <v>26</v>
      </c>
      <c r="G4078" s="6" t="s">
        <v>40</v>
      </c>
      <c r="H4078" s="6" t="s">
        <v>28</v>
      </c>
      <c r="I4078" s="6" t="s">
        <v>29</v>
      </c>
      <c r="J4078" s="6" t="s">
        <v>30</v>
      </c>
      <c r="K4078" s="34" t="s">
        <v>31</v>
      </c>
      <c r="L4078" s="6" t="s">
        <v>31</v>
      </c>
      <c r="M4078" s="6" t="s">
        <v>31</v>
      </c>
      <c r="N4078" s="6" t="s">
        <v>30</v>
      </c>
      <c r="O4078" s="34" t="s">
        <v>31</v>
      </c>
      <c r="P4078" s="6" t="s">
        <v>31</v>
      </c>
      <c r="Q4078" s="6" t="s">
        <v>31</v>
      </c>
      <c r="R4078" s="8" t="s">
        <v>32</v>
      </c>
      <c r="S4078" s="18" t="s">
        <v>11780</v>
      </c>
      <c r="T4078" s="9" t="s">
        <v>34</v>
      </c>
    </row>
    <row r="4079" spans="1:20" x14ac:dyDescent="0.45">
      <c r="A4079" s="35">
        <v>71</v>
      </c>
      <c r="B4079" s="11" t="s">
        <v>12222</v>
      </c>
      <c r="C4079" s="11" t="s">
        <v>12223</v>
      </c>
      <c r="D4079" s="11" t="s">
        <v>48</v>
      </c>
      <c r="E4079" s="11" t="s">
        <v>12224</v>
      </c>
      <c r="F4079" t="s">
        <v>26</v>
      </c>
      <c r="G4079" s="11" t="s">
        <v>40</v>
      </c>
      <c r="H4079" s="11" t="s">
        <v>28</v>
      </c>
      <c r="I4079" s="6" t="s">
        <v>29</v>
      </c>
      <c r="J4079" s="11" t="s">
        <v>30</v>
      </c>
      <c r="K4079" s="36" t="s">
        <v>31</v>
      </c>
      <c r="L4079" s="11" t="s">
        <v>31</v>
      </c>
      <c r="M4079" s="11" t="s">
        <v>31</v>
      </c>
      <c r="N4079" s="11" t="s">
        <v>30</v>
      </c>
      <c r="O4079" s="36" t="s">
        <v>31</v>
      </c>
      <c r="P4079" s="11" t="s">
        <v>31</v>
      </c>
      <c r="Q4079" s="11" t="s">
        <v>31</v>
      </c>
      <c r="R4079" s="12" t="s">
        <v>32</v>
      </c>
      <c r="S4079" s="18" t="s">
        <v>11780</v>
      </c>
      <c r="T4079" s="9" t="s">
        <v>34</v>
      </c>
    </row>
    <row r="4080" spans="1:20" x14ac:dyDescent="0.45">
      <c r="A4080" s="33">
        <v>86</v>
      </c>
      <c r="B4080" s="6" t="s">
        <v>11849</v>
      </c>
      <c r="C4080" s="6" t="s">
        <v>12225</v>
      </c>
      <c r="D4080" s="6" t="s">
        <v>48</v>
      </c>
      <c r="E4080" s="6" t="s">
        <v>12226</v>
      </c>
      <c r="F4080" t="s">
        <v>26</v>
      </c>
      <c r="G4080" s="6" t="s">
        <v>40</v>
      </c>
      <c r="H4080" s="6" t="s">
        <v>28</v>
      </c>
      <c r="I4080" s="6" t="s">
        <v>29</v>
      </c>
      <c r="J4080" s="6" t="s">
        <v>30</v>
      </c>
      <c r="K4080" s="34" t="s">
        <v>31</v>
      </c>
      <c r="L4080" s="6" t="s">
        <v>31</v>
      </c>
      <c r="M4080" s="6" t="s">
        <v>31</v>
      </c>
      <c r="N4080" s="6" t="s">
        <v>30</v>
      </c>
      <c r="O4080" s="34" t="s">
        <v>31</v>
      </c>
      <c r="P4080" s="6" t="s">
        <v>31</v>
      </c>
      <c r="Q4080" s="6" t="s">
        <v>31</v>
      </c>
      <c r="R4080" s="8" t="s">
        <v>32</v>
      </c>
      <c r="S4080" s="18" t="s">
        <v>11780</v>
      </c>
      <c r="T4080" s="9" t="s">
        <v>34</v>
      </c>
    </row>
    <row r="4081" spans="1:20" x14ac:dyDescent="0.45">
      <c r="A4081" s="35">
        <v>98</v>
      </c>
      <c r="B4081" s="11" t="s">
        <v>12227</v>
      </c>
      <c r="C4081" s="11" t="s">
        <v>12228</v>
      </c>
      <c r="D4081" s="11" t="s">
        <v>48</v>
      </c>
      <c r="E4081" s="11" t="s">
        <v>12229</v>
      </c>
      <c r="F4081" t="s">
        <v>26</v>
      </c>
      <c r="G4081" s="11" t="s">
        <v>40</v>
      </c>
      <c r="H4081" s="11" t="s">
        <v>28</v>
      </c>
      <c r="I4081" s="6" t="s">
        <v>29</v>
      </c>
      <c r="J4081" s="11" t="s">
        <v>30</v>
      </c>
      <c r="K4081" s="36" t="s">
        <v>31</v>
      </c>
      <c r="L4081" s="11" t="s">
        <v>31</v>
      </c>
      <c r="M4081" s="11" t="s">
        <v>31</v>
      </c>
      <c r="N4081" s="11" t="s">
        <v>30</v>
      </c>
      <c r="O4081" s="36" t="s">
        <v>31</v>
      </c>
      <c r="P4081" s="11" t="s">
        <v>31</v>
      </c>
      <c r="Q4081" s="11" t="s">
        <v>31</v>
      </c>
      <c r="R4081" s="12" t="s">
        <v>32</v>
      </c>
      <c r="S4081" s="18" t="s">
        <v>11780</v>
      </c>
      <c r="T4081" s="9" t="s">
        <v>34</v>
      </c>
    </row>
    <row r="4082" spans="1:20" x14ac:dyDescent="0.45">
      <c r="A4082" s="33">
        <v>99</v>
      </c>
      <c r="B4082" s="6" t="s">
        <v>12230</v>
      </c>
      <c r="C4082" s="6" t="s">
        <v>12231</v>
      </c>
      <c r="D4082" s="6" t="s">
        <v>48</v>
      </c>
      <c r="E4082" s="6" t="s">
        <v>12232</v>
      </c>
      <c r="F4082" t="s">
        <v>26</v>
      </c>
      <c r="G4082" s="6" t="s">
        <v>40</v>
      </c>
      <c r="H4082" s="6" t="s">
        <v>28</v>
      </c>
      <c r="I4082" s="6" t="s">
        <v>29</v>
      </c>
      <c r="J4082" s="6" t="s">
        <v>30</v>
      </c>
      <c r="K4082" s="34" t="s">
        <v>31</v>
      </c>
      <c r="L4082" s="6" t="s">
        <v>31</v>
      </c>
      <c r="M4082" s="6" t="s">
        <v>31</v>
      </c>
      <c r="N4082" s="6" t="s">
        <v>30</v>
      </c>
      <c r="O4082" s="34" t="s">
        <v>31</v>
      </c>
      <c r="P4082" s="6" t="s">
        <v>31</v>
      </c>
      <c r="Q4082" s="6" t="s">
        <v>31</v>
      </c>
      <c r="R4082" s="8" t="s">
        <v>32</v>
      </c>
      <c r="S4082" s="18" t="s">
        <v>11780</v>
      </c>
      <c r="T4082" s="9" t="s">
        <v>34</v>
      </c>
    </row>
    <row r="4083" spans="1:20" x14ac:dyDescent="0.45">
      <c r="A4083" s="35">
        <v>105</v>
      </c>
      <c r="B4083" s="11" t="s">
        <v>12233</v>
      </c>
      <c r="C4083" s="11" t="s">
        <v>12234</v>
      </c>
      <c r="D4083" s="11" t="s">
        <v>48</v>
      </c>
      <c r="E4083" s="11" t="s">
        <v>12235</v>
      </c>
      <c r="F4083" t="s">
        <v>26</v>
      </c>
      <c r="G4083" s="11" t="s">
        <v>40</v>
      </c>
      <c r="H4083" s="11" t="s">
        <v>28</v>
      </c>
      <c r="I4083" s="6" t="s">
        <v>29</v>
      </c>
      <c r="J4083" s="11" t="s">
        <v>30</v>
      </c>
      <c r="K4083" s="36" t="s">
        <v>31</v>
      </c>
      <c r="L4083" s="11" t="s">
        <v>31</v>
      </c>
      <c r="M4083" s="11" t="s">
        <v>31</v>
      </c>
      <c r="N4083" s="11" t="s">
        <v>30</v>
      </c>
      <c r="O4083" s="36" t="s">
        <v>31</v>
      </c>
      <c r="P4083" s="11" t="s">
        <v>31</v>
      </c>
      <c r="Q4083" s="11" t="s">
        <v>31</v>
      </c>
      <c r="R4083" s="12" t="s">
        <v>32</v>
      </c>
      <c r="S4083" s="18" t="s">
        <v>11780</v>
      </c>
      <c r="T4083" s="9" t="s">
        <v>34</v>
      </c>
    </row>
    <row r="4084" spans="1:20" x14ac:dyDescent="0.45">
      <c r="A4084" s="33">
        <v>108</v>
      </c>
      <c r="B4084" s="6" t="s">
        <v>12236</v>
      </c>
      <c r="C4084" s="6" t="s">
        <v>12237</v>
      </c>
      <c r="D4084" s="6" t="s">
        <v>48</v>
      </c>
      <c r="E4084" s="6" t="s">
        <v>12238</v>
      </c>
      <c r="F4084" t="s">
        <v>26</v>
      </c>
      <c r="G4084" s="6" t="s">
        <v>40</v>
      </c>
      <c r="H4084" s="6" t="s">
        <v>28</v>
      </c>
      <c r="I4084" s="6" t="s">
        <v>29</v>
      </c>
      <c r="J4084" s="6" t="s">
        <v>30</v>
      </c>
      <c r="K4084" s="34" t="s">
        <v>31</v>
      </c>
      <c r="L4084" s="6" t="s">
        <v>31</v>
      </c>
      <c r="M4084" s="6" t="s">
        <v>31</v>
      </c>
      <c r="N4084" s="6" t="s">
        <v>30</v>
      </c>
      <c r="O4084" s="34" t="s">
        <v>31</v>
      </c>
      <c r="P4084" s="6" t="s">
        <v>31</v>
      </c>
      <c r="Q4084" s="6" t="s">
        <v>31</v>
      </c>
      <c r="R4084" s="8" t="s">
        <v>32</v>
      </c>
      <c r="S4084" s="18" t="s">
        <v>11780</v>
      </c>
      <c r="T4084" s="9" t="s">
        <v>34</v>
      </c>
    </row>
    <row r="4085" spans="1:20" x14ac:dyDescent="0.45">
      <c r="A4085" s="35">
        <v>129</v>
      </c>
      <c r="B4085" s="11" t="s">
        <v>12239</v>
      </c>
      <c r="C4085" s="11" t="s">
        <v>12240</v>
      </c>
      <c r="D4085" s="11" t="s">
        <v>48</v>
      </c>
      <c r="E4085" s="11" t="s">
        <v>25</v>
      </c>
      <c r="F4085" t="s">
        <v>26</v>
      </c>
      <c r="G4085" s="11" t="s">
        <v>40</v>
      </c>
      <c r="H4085" s="11" t="s">
        <v>28</v>
      </c>
      <c r="I4085" s="6" t="s">
        <v>29</v>
      </c>
      <c r="J4085" s="11" t="s">
        <v>30</v>
      </c>
      <c r="K4085" s="36" t="s">
        <v>31</v>
      </c>
      <c r="L4085" s="11" t="s">
        <v>31</v>
      </c>
      <c r="M4085" s="11" t="s">
        <v>31</v>
      </c>
      <c r="N4085" s="11" t="s">
        <v>30</v>
      </c>
      <c r="O4085" s="36" t="s">
        <v>31</v>
      </c>
      <c r="P4085" s="11" t="s">
        <v>31</v>
      </c>
      <c r="Q4085" s="11" t="s">
        <v>31</v>
      </c>
      <c r="R4085" s="12" t="s">
        <v>32</v>
      </c>
      <c r="S4085" s="18" t="s">
        <v>11780</v>
      </c>
      <c r="T4085" s="9" t="s">
        <v>34</v>
      </c>
    </row>
    <row r="4086" spans="1:20" x14ac:dyDescent="0.45">
      <c r="A4086" s="33">
        <v>131</v>
      </c>
      <c r="B4086" s="6" t="s">
        <v>12241</v>
      </c>
      <c r="C4086" s="6" t="s">
        <v>12242</v>
      </c>
      <c r="D4086" s="6" t="s">
        <v>48</v>
      </c>
      <c r="E4086" s="6" t="s">
        <v>157</v>
      </c>
      <c r="F4086" t="s">
        <v>26</v>
      </c>
      <c r="G4086" s="6" t="s">
        <v>40</v>
      </c>
      <c r="H4086" s="6" t="s">
        <v>28</v>
      </c>
      <c r="I4086" s="6" t="s">
        <v>29</v>
      </c>
      <c r="J4086" s="6" t="s">
        <v>30</v>
      </c>
      <c r="K4086" s="34" t="s">
        <v>31</v>
      </c>
      <c r="L4086" s="6" t="s">
        <v>31</v>
      </c>
      <c r="M4086" s="6" t="s">
        <v>31</v>
      </c>
      <c r="N4086" s="6" t="s">
        <v>30</v>
      </c>
      <c r="O4086" s="34" t="s">
        <v>31</v>
      </c>
      <c r="P4086" s="6" t="s">
        <v>31</v>
      </c>
      <c r="Q4086" s="6" t="s">
        <v>31</v>
      </c>
      <c r="R4086" s="8" t="s">
        <v>32</v>
      </c>
      <c r="S4086" s="18" t="s">
        <v>11780</v>
      </c>
      <c r="T4086" s="9" t="s">
        <v>34</v>
      </c>
    </row>
    <row r="4087" spans="1:20" x14ac:dyDescent="0.45">
      <c r="A4087" s="35">
        <v>133</v>
      </c>
      <c r="B4087" s="11" t="s">
        <v>12243</v>
      </c>
      <c r="C4087" s="11" t="s">
        <v>12244</v>
      </c>
      <c r="D4087" s="11" t="s">
        <v>48</v>
      </c>
      <c r="E4087" s="11" t="s">
        <v>12245</v>
      </c>
      <c r="F4087" t="s">
        <v>26</v>
      </c>
      <c r="G4087" s="11" t="s">
        <v>40</v>
      </c>
      <c r="H4087" s="11" t="s">
        <v>28</v>
      </c>
      <c r="I4087" s="6" t="s">
        <v>29</v>
      </c>
      <c r="J4087" s="11" t="s">
        <v>30</v>
      </c>
      <c r="K4087" s="36" t="s">
        <v>31</v>
      </c>
      <c r="L4087" s="11" t="s">
        <v>31</v>
      </c>
      <c r="M4087" s="11" t="s">
        <v>31</v>
      </c>
      <c r="N4087" s="11" t="s">
        <v>30</v>
      </c>
      <c r="O4087" s="36" t="s">
        <v>31</v>
      </c>
      <c r="P4087" s="11" t="s">
        <v>31</v>
      </c>
      <c r="Q4087" s="11" t="s">
        <v>31</v>
      </c>
      <c r="R4087" s="12" t="s">
        <v>32</v>
      </c>
      <c r="S4087" s="18" t="s">
        <v>11780</v>
      </c>
      <c r="T4087" s="9" t="s">
        <v>34</v>
      </c>
    </row>
    <row r="4088" spans="1:20" x14ac:dyDescent="0.45">
      <c r="A4088" s="33">
        <v>134</v>
      </c>
      <c r="B4088" s="6" t="s">
        <v>12246</v>
      </c>
      <c r="C4088" s="6" t="s">
        <v>12247</v>
      </c>
      <c r="D4088" s="6" t="s">
        <v>48</v>
      </c>
      <c r="E4088" s="6" t="s">
        <v>157</v>
      </c>
      <c r="F4088" t="s">
        <v>26</v>
      </c>
      <c r="G4088" s="6" t="s">
        <v>40</v>
      </c>
      <c r="H4088" s="6" t="s">
        <v>28</v>
      </c>
      <c r="I4088" s="6" t="s">
        <v>29</v>
      </c>
      <c r="J4088" s="6" t="s">
        <v>30</v>
      </c>
      <c r="K4088" s="34" t="s">
        <v>31</v>
      </c>
      <c r="L4088" s="6" t="s">
        <v>31</v>
      </c>
      <c r="M4088" s="6" t="s">
        <v>31</v>
      </c>
      <c r="N4088" s="6" t="s">
        <v>30</v>
      </c>
      <c r="O4088" s="34" t="s">
        <v>31</v>
      </c>
      <c r="P4088" s="6" t="s">
        <v>31</v>
      </c>
      <c r="Q4088" s="6" t="s">
        <v>31</v>
      </c>
      <c r="R4088" s="8" t="s">
        <v>32</v>
      </c>
      <c r="S4088" s="18" t="s">
        <v>11780</v>
      </c>
      <c r="T4088" s="9" t="s">
        <v>34</v>
      </c>
    </row>
    <row r="4089" spans="1:20" x14ac:dyDescent="0.45">
      <c r="A4089" s="35">
        <v>135</v>
      </c>
      <c r="B4089" s="11" t="s">
        <v>12248</v>
      </c>
      <c r="C4089" s="11" t="s">
        <v>12249</v>
      </c>
      <c r="D4089" s="11" t="s">
        <v>48</v>
      </c>
      <c r="E4089" s="11" t="s">
        <v>12250</v>
      </c>
      <c r="F4089" t="s">
        <v>26</v>
      </c>
      <c r="G4089" s="11" t="s">
        <v>40</v>
      </c>
      <c r="H4089" s="11" t="s">
        <v>28</v>
      </c>
      <c r="I4089" s="6" t="s">
        <v>29</v>
      </c>
      <c r="J4089" s="11" t="s">
        <v>30</v>
      </c>
      <c r="K4089" s="36" t="s">
        <v>31</v>
      </c>
      <c r="L4089" s="11" t="s">
        <v>31</v>
      </c>
      <c r="M4089" s="11" t="s">
        <v>31</v>
      </c>
      <c r="N4089" s="11" t="s">
        <v>30</v>
      </c>
      <c r="O4089" s="36" t="s">
        <v>31</v>
      </c>
      <c r="P4089" s="11" t="s">
        <v>31</v>
      </c>
      <c r="Q4089" s="11" t="s">
        <v>31</v>
      </c>
      <c r="R4089" s="12" t="s">
        <v>32</v>
      </c>
      <c r="S4089" s="18" t="s">
        <v>11780</v>
      </c>
      <c r="T4089" s="9" t="s">
        <v>34</v>
      </c>
    </row>
    <row r="4090" spans="1:20" x14ac:dyDescent="0.45">
      <c r="A4090" s="33">
        <v>144</v>
      </c>
      <c r="B4090" s="6" t="s">
        <v>12251</v>
      </c>
      <c r="C4090" s="6" t="s">
        <v>12252</v>
      </c>
      <c r="D4090" s="6" t="s">
        <v>12253</v>
      </c>
      <c r="E4090" s="6" t="s">
        <v>12254</v>
      </c>
      <c r="F4090" t="s">
        <v>26</v>
      </c>
      <c r="G4090" s="6" t="s">
        <v>27</v>
      </c>
      <c r="H4090" s="6" t="s">
        <v>28</v>
      </c>
      <c r="I4090" s="6" t="s">
        <v>29</v>
      </c>
      <c r="J4090" s="6" t="s">
        <v>30</v>
      </c>
      <c r="K4090" s="34" t="s">
        <v>31</v>
      </c>
      <c r="L4090" s="6" t="s">
        <v>31</v>
      </c>
      <c r="M4090" s="6" t="s">
        <v>31</v>
      </c>
      <c r="N4090" s="6" t="s">
        <v>30</v>
      </c>
      <c r="O4090" s="34" t="s">
        <v>31</v>
      </c>
      <c r="P4090" s="6" t="s">
        <v>31</v>
      </c>
      <c r="Q4090" s="6" t="s">
        <v>31</v>
      </c>
      <c r="R4090" s="8" t="s">
        <v>32</v>
      </c>
      <c r="S4090" s="18" t="s">
        <v>11780</v>
      </c>
      <c r="T4090" s="9" t="s">
        <v>34</v>
      </c>
    </row>
    <row r="4091" spans="1:20" x14ac:dyDescent="0.45">
      <c r="A4091" s="35">
        <v>151</v>
      </c>
      <c r="B4091" s="11" t="s">
        <v>12255</v>
      </c>
      <c r="C4091" s="11" t="s">
        <v>12256</v>
      </c>
      <c r="D4091" s="11" t="s">
        <v>48</v>
      </c>
      <c r="E4091" s="11" t="s">
        <v>25</v>
      </c>
      <c r="F4091" t="s">
        <v>26</v>
      </c>
      <c r="G4091" s="11" t="s">
        <v>40</v>
      </c>
      <c r="H4091" s="11" t="s">
        <v>28</v>
      </c>
      <c r="I4091" s="6" t="s">
        <v>29</v>
      </c>
      <c r="J4091" s="11" t="s">
        <v>30</v>
      </c>
      <c r="K4091" s="36" t="s">
        <v>31</v>
      </c>
      <c r="L4091" s="11" t="s">
        <v>31</v>
      </c>
      <c r="M4091" s="11" t="s">
        <v>31</v>
      </c>
      <c r="N4091" s="11" t="s">
        <v>30</v>
      </c>
      <c r="O4091" s="36" t="s">
        <v>31</v>
      </c>
      <c r="P4091" s="11" t="s">
        <v>31</v>
      </c>
      <c r="Q4091" s="11" t="s">
        <v>31</v>
      </c>
      <c r="R4091" s="12" t="s">
        <v>32</v>
      </c>
      <c r="S4091" s="18" t="s">
        <v>11780</v>
      </c>
      <c r="T4091" s="9" t="s">
        <v>34</v>
      </c>
    </row>
    <row r="4092" spans="1:20" x14ac:dyDescent="0.45">
      <c r="A4092" s="33">
        <v>162</v>
      </c>
      <c r="B4092" s="6" t="s">
        <v>12257</v>
      </c>
      <c r="C4092" s="6" t="s">
        <v>12258</v>
      </c>
      <c r="D4092" s="6" t="s">
        <v>48</v>
      </c>
      <c r="E4092" s="6" t="s">
        <v>12259</v>
      </c>
      <c r="F4092" t="s">
        <v>26</v>
      </c>
      <c r="G4092" s="6" t="s">
        <v>40</v>
      </c>
      <c r="H4092" s="6" t="s">
        <v>28</v>
      </c>
      <c r="I4092" s="6" t="s">
        <v>29</v>
      </c>
      <c r="J4092" s="6" t="s">
        <v>30</v>
      </c>
      <c r="K4092" s="34" t="s">
        <v>31</v>
      </c>
      <c r="L4092" s="6" t="s">
        <v>31</v>
      </c>
      <c r="M4092" s="6" t="s">
        <v>31</v>
      </c>
      <c r="N4092" s="6" t="s">
        <v>30</v>
      </c>
      <c r="O4092" s="34" t="s">
        <v>31</v>
      </c>
      <c r="P4092" s="6" t="s">
        <v>31</v>
      </c>
      <c r="Q4092" s="6" t="s">
        <v>31</v>
      </c>
      <c r="R4092" s="8" t="s">
        <v>32</v>
      </c>
      <c r="S4092" s="18" t="s">
        <v>11780</v>
      </c>
      <c r="T4092" s="9" t="s">
        <v>34</v>
      </c>
    </row>
    <row r="4093" spans="1:20" x14ac:dyDescent="0.45">
      <c r="A4093" s="35">
        <v>164</v>
      </c>
      <c r="B4093" s="11" t="s">
        <v>12260</v>
      </c>
      <c r="C4093" s="11" t="s">
        <v>12261</v>
      </c>
      <c r="D4093" s="11" t="s">
        <v>48</v>
      </c>
      <c r="E4093" s="11" t="s">
        <v>12262</v>
      </c>
      <c r="F4093" t="s">
        <v>26</v>
      </c>
      <c r="G4093" s="11" t="s">
        <v>40</v>
      </c>
      <c r="H4093" s="11" t="s">
        <v>28</v>
      </c>
      <c r="I4093" s="6" t="s">
        <v>29</v>
      </c>
      <c r="J4093" s="11" t="s">
        <v>30</v>
      </c>
      <c r="K4093" s="36" t="s">
        <v>31</v>
      </c>
      <c r="L4093" s="11" t="s">
        <v>31</v>
      </c>
      <c r="M4093" s="11" t="s">
        <v>31</v>
      </c>
      <c r="N4093" s="11" t="s">
        <v>30</v>
      </c>
      <c r="O4093" s="36" t="s">
        <v>31</v>
      </c>
      <c r="P4093" s="11" t="s">
        <v>31</v>
      </c>
      <c r="Q4093" s="11" t="s">
        <v>31</v>
      </c>
      <c r="R4093" s="12" t="s">
        <v>32</v>
      </c>
      <c r="S4093" s="18" t="s">
        <v>11780</v>
      </c>
      <c r="T4093" s="9" t="s">
        <v>34</v>
      </c>
    </row>
    <row r="4094" spans="1:20" x14ac:dyDescent="0.45">
      <c r="A4094" s="33">
        <v>168</v>
      </c>
      <c r="B4094" s="6" t="s">
        <v>12263</v>
      </c>
      <c r="C4094" s="6" t="s">
        <v>12264</v>
      </c>
      <c r="D4094" s="6" t="s">
        <v>48</v>
      </c>
      <c r="E4094" s="6" t="s">
        <v>12265</v>
      </c>
      <c r="F4094" t="s">
        <v>26</v>
      </c>
      <c r="G4094" s="6" t="s">
        <v>40</v>
      </c>
      <c r="H4094" s="6" t="s">
        <v>28</v>
      </c>
      <c r="I4094" s="6" t="s">
        <v>29</v>
      </c>
      <c r="J4094" s="6" t="s">
        <v>30</v>
      </c>
      <c r="K4094" s="34" t="s">
        <v>31</v>
      </c>
      <c r="L4094" s="6" t="s">
        <v>31</v>
      </c>
      <c r="M4094" s="6" t="s">
        <v>31</v>
      </c>
      <c r="N4094" s="6" t="s">
        <v>30</v>
      </c>
      <c r="O4094" s="34" t="s">
        <v>31</v>
      </c>
      <c r="P4094" s="6" t="s">
        <v>31</v>
      </c>
      <c r="Q4094" s="6" t="s">
        <v>31</v>
      </c>
      <c r="R4094" s="8" t="s">
        <v>32</v>
      </c>
      <c r="S4094" s="18" t="s">
        <v>11780</v>
      </c>
      <c r="T4094" s="9" t="s">
        <v>34</v>
      </c>
    </row>
    <row r="4095" spans="1:20" x14ac:dyDescent="0.45">
      <c r="A4095" s="35">
        <v>169</v>
      </c>
      <c r="B4095" s="11" t="s">
        <v>11929</v>
      </c>
      <c r="C4095" s="11" t="s">
        <v>12266</v>
      </c>
      <c r="D4095" s="11" t="s">
        <v>48</v>
      </c>
      <c r="E4095" s="11" t="s">
        <v>12267</v>
      </c>
      <c r="F4095" t="s">
        <v>26</v>
      </c>
      <c r="G4095" s="11" t="s">
        <v>40</v>
      </c>
      <c r="H4095" s="11" t="s">
        <v>28</v>
      </c>
      <c r="I4095" s="6" t="s">
        <v>29</v>
      </c>
      <c r="J4095" s="11" t="s">
        <v>30</v>
      </c>
      <c r="K4095" s="36" t="s">
        <v>31</v>
      </c>
      <c r="L4095" s="11" t="s">
        <v>31</v>
      </c>
      <c r="M4095" s="11" t="s">
        <v>31</v>
      </c>
      <c r="N4095" s="11" t="s">
        <v>30</v>
      </c>
      <c r="O4095" s="36" t="s">
        <v>31</v>
      </c>
      <c r="P4095" s="11" t="s">
        <v>31</v>
      </c>
      <c r="Q4095" s="11" t="s">
        <v>31</v>
      </c>
      <c r="R4095" s="12" t="s">
        <v>32</v>
      </c>
      <c r="S4095" s="18" t="s">
        <v>11780</v>
      </c>
      <c r="T4095" s="9" t="s">
        <v>34</v>
      </c>
    </row>
    <row r="4096" spans="1:20" x14ac:dyDescent="0.45">
      <c r="A4096" s="33">
        <v>185</v>
      </c>
      <c r="B4096" s="6" t="s">
        <v>12268</v>
      </c>
      <c r="C4096" s="6" t="s">
        <v>12269</v>
      </c>
      <c r="D4096" s="6" t="s">
        <v>48</v>
      </c>
      <c r="E4096" s="6" t="s">
        <v>12270</v>
      </c>
      <c r="F4096" t="s">
        <v>26</v>
      </c>
      <c r="G4096" s="6" t="s">
        <v>40</v>
      </c>
      <c r="H4096" s="6" t="s">
        <v>28</v>
      </c>
      <c r="I4096" s="6" t="s">
        <v>29</v>
      </c>
      <c r="J4096" s="6" t="s">
        <v>30</v>
      </c>
      <c r="K4096" s="34" t="s">
        <v>31</v>
      </c>
      <c r="L4096" s="6" t="s">
        <v>31</v>
      </c>
      <c r="M4096" s="6" t="s">
        <v>31</v>
      </c>
      <c r="N4096" s="6" t="s">
        <v>30</v>
      </c>
      <c r="O4096" s="34" t="s">
        <v>31</v>
      </c>
      <c r="P4096" s="6" t="s">
        <v>31</v>
      </c>
      <c r="Q4096" s="6" t="s">
        <v>31</v>
      </c>
      <c r="R4096" s="8" t="s">
        <v>32</v>
      </c>
      <c r="S4096" s="18" t="s">
        <v>11780</v>
      </c>
      <c r="T4096" s="9" t="s">
        <v>34</v>
      </c>
    </row>
    <row r="4097" spans="1:20" x14ac:dyDescent="0.45">
      <c r="A4097" s="35">
        <v>186</v>
      </c>
      <c r="B4097" s="11" t="s">
        <v>12271</v>
      </c>
      <c r="C4097" s="11" t="s">
        <v>12272</v>
      </c>
      <c r="D4097" s="11" t="s">
        <v>48</v>
      </c>
      <c r="E4097" s="11" t="s">
        <v>12273</v>
      </c>
      <c r="F4097" t="s">
        <v>26</v>
      </c>
      <c r="G4097" s="11" t="s">
        <v>40</v>
      </c>
      <c r="H4097" s="11" t="s">
        <v>28</v>
      </c>
      <c r="I4097" s="6" t="s">
        <v>29</v>
      </c>
      <c r="J4097" s="11" t="s">
        <v>30</v>
      </c>
      <c r="K4097" s="36" t="s">
        <v>31</v>
      </c>
      <c r="L4097" s="11" t="s">
        <v>31</v>
      </c>
      <c r="M4097" s="11" t="s">
        <v>31</v>
      </c>
      <c r="N4097" s="11" t="s">
        <v>30</v>
      </c>
      <c r="O4097" s="36" t="s">
        <v>31</v>
      </c>
      <c r="P4097" s="11" t="s">
        <v>31</v>
      </c>
      <c r="Q4097" s="11" t="s">
        <v>31</v>
      </c>
      <c r="R4097" s="12" t="s">
        <v>32</v>
      </c>
      <c r="S4097" s="18" t="s">
        <v>11780</v>
      </c>
      <c r="T4097" s="9" t="s">
        <v>34</v>
      </c>
    </row>
    <row r="4098" spans="1:20" x14ac:dyDescent="0.45">
      <c r="A4098" s="33">
        <v>190</v>
      </c>
      <c r="B4098" s="6" t="s">
        <v>12274</v>
      </c>
      <c r="C4098" s="6" t="s">
        <v>12275</v>
      </c>
      <c r="D4098" s="6" t="s">
        <v>48</v>
      </c>
      <c r="E4098" s="6" t="s">
        <v>12276</v>
      </c>
      <c r="F4098" t="s">
        <v>26</v>
      </c>
      <c r="G4098" s="6" t="s">
        <v>40</v>
      </c>
      <c r="H4098" s="6" t="s">
        <v>28</v>
      </c>
      <c r="I4098" s="6" t="s">
        <v>29</v>
      </c>
      <c r="J4098" s="6" t="s">
        <v>30</v>
      </c>
      <c r="K4098" s="34" t="s">
        <v>31</v>
      </c>
      <c r="L4098" s="6" t="s">
        <v>31</v>
      </c>
      <c r="M4098" s="6" t="s">
        <v>31</v>
      </c>
      <c r="N4098" s="6" t="s">
        <v>30</v>
      </c>
      <c r="O4098" s="34" t="s">
        <v>31</v>
      </c>
      <c r="P4098" s="6" t="s">
        <v>31</v>
      </c>
      <c r="Q4098" s="6" t="s">
        <v>31</v>
      </c>
      <c r="R4098" s="8" t="s">
        <v>32</v>
      </c>
      <c r="S4098" s="18" t="s">
        <v>11780</v>
      </c>
      <c r="T4098" s="9" t="s">
        <v>34</v>
      </c>
    </row>
    <row r="4099" spans="1:20" x14ac:dyDescent="0.45">
      <c r="A4099" s="35">
        <v>200</v>
      </c>
      <c r="B4099" s="11" t="s">
        <v>12277</v>
      </c>
      <c r="C4099" s="11" t="s">
        <v>12278</v>
      </c>
      <c r="D4099" s="11" t="s">
        <v>12279</v>
      </c>
      <c r="E4099" s="11" t="s">
        <v>12280</v>
      </c>
      <c r="F4099" t="s">
        <v>26</v>
      </c>
      <c r="G4099" s="11" t="s">
        <v>40</v>
      </c>
      <c r="H4099" s="11" t="s">
        <v>28</v>
      </c>
      <c r="I4099" s="6" t="s">
        <v>29</v>
      </c>
      <c r="J4099" s="11" t="s">
        <v>30</v>
      </c>
      <c r="K4099" s="36" t="s">
        <v>31</v>
      </c>
      <c r="L4099" s="11" t="s">
        <v>31</v>
      </c>
      <c r="M4099" s="11" t="s">
        <v>31</v>
      </c>
      <c r="N4099" s="11" t="s">
        <v>30</v>
      </c>
      <c r="O4099" s="36" t="s">
        <v>31</v>
      </c>
      <c r="P4099" s="11" t="s">
        <v>31</v>
      </c>
      <c r="Q4099" s="11" t="s">
        <v>31</v>
      </c>
      <c r="R4099" s="12" t="s">
        <v>32</v>
      </c>
      <c r="S4099" s="18" t="s">
        <v>11780</v>
      </c>
      <c r="T4099" s="9" t="s">
        <v>34</v>
      </c>
    </row>
    <row r="4100" spans="1:20" x14ac:dyDescent="0.45">
      <c r="A4100" s="33">
        <v>202</v>
      </c>
      <c r="B4100" s="6" t="s">
        <v>12281</v>
      </c>
      <c r="C4100" s="6" t="s">
        <v>12282</v>
      </c>
      <c r="D4100" s="6" t="s">
        <v>48</v>
      </c>
      <c r="E4100" s="6" t="s">
        <v>12283</v>
      </c>
      <c r="F4100" t="s">
        <v>26</v>
      </c>
      <c r="G4100" s="6" t="s">
        <v>40</v>
      </c>
      <c r="H4100" s="6" t="s">
        <v>28</v>
      </c>
      <c r="I4100" s="6" t="s">
        <v>29</v>
      </c>
      <c r="J4100" s="6" t="s">
        <v>30</v>
      </c>
      <c r="K4100" s="34" t="s">
        <v>31</v>
      </c>
      <c r="L4100" s="6" t="s">
        <v>31</v>
      </c>
      <c r="M4100" s="6" t="s">
        <v>31</v>
      </c>
      <c r="N4100" s="6" t="s">
        <v>30</v>
      </c>
      <c r="O4100" s="34" t="s">
        <v>31</v>
      </c>
      <c r="P4100" s="6" t="s">
        <v>31</v>
      </c>
      <c r="Q4100" s="6" t="s">
        <v>31</v>
      </c>
      <c r="R4100" s="8" t="s">
        <v>32</v>
      </c>
      <c r="S4100" s="18" t="s">
        <v>11780</v>
      </c>
      <c r="T4100" s="9" t="s">
        <v>34</v>
      </c>
    </row>
    <row r="4101" spans="1:20" x14ac:dyDescent="0.45">
      <c r="A4101" s="35">
        <v>206</v>
      </c>
      <c r="B4101" s="11" t="s">
        <v>12284</v>
      </c>
      <c r="C4101" s="11" t="s">
        <v>12285</v>
      </c>
      <c r="D4101" s="11" t="s">
        <v>48</v>
      </c>
      <c r="E4101" s="11" t="s">
        <v>12286</v>
      </c>
      <c r="F4101" t="s">
        <v>26</v>
      </c>
      <c r="G4101" s="11" t="s">
        <v>40</v>
      </c>
      <c r="H4101" s="11" t="s">
        <v>28</v>
      </c>
      <c r="I4101" s="6" t="s">
        <v>29</v>
      </c>
      <c r="J4101" s="11" t="s">
        <v>30</v>
      </c>
      <c r="K4101" s="36" t="s">
        <v>31</v>
      </c>
      <c r="L4101" s="11" t="s">
        <v>31</v>
      </c>
      <c r="M4101" s="11" t="s">
        <v>31</v>
      </c>
      <c r="N4101" s="11" t="s">
        <v>30</v>
      </c>
      <c r="O4101" s="36" t="s">
        <v>31</v>
      </c>
      <c r="P4101" s="11" t="s">
        <v>31</v>
      </c>
      <c r="Q4101" s="11" t="s">
        <v>31</v>
      </c>
      <c r="R4101" s="12" t="s">
        <v>32</v>
      </c>
      <c r="S4101" s="18" t="s">
        <v>11780</v>
      </c>
      <c r="T4101" s="9" t="s">
        <v>34</v>
      </c>
    </row>
    <row r="4102" spans="1:20" x14ac:dyDescent="0.45">
      <c r="A4102" s="33">
        <v>221</v>
      </c>
      <c r="B4102" s="6" t="s">
        <v>12287</v>
      </c>
      <c r="C4102" s="6" t="s">
        <v>12288</v>
      </c>
      <c r="D4102" s="6" t="s">
        <v>48</v>
      </c>
      <c r="E4102" s="6" t="s">
        <v>12289</v>
      </c>
      <c r="F4102" t="s">
        <v>26</v>
      </c>
      <c r="G4102" s="6" t="s">
        <v>40</v>
      </c>
      <c r="H4102" s="6" t="s">
        <v>28</v>
      </c>
      <c r="I4102" s="6" t="s">
        <v>29</v>
      </c>
      <c r="J4102" s="6" t="s">
        <v>30</v>
      </c>
      <c r="K4102" s="34" t="s">
        <v>31</v>
      </c>
      <c r="L4102" s="6" t="s">
        <v>31</v>
      </c>
      <c r="M4102" s="6" t="s">
        <v>31</v>
      </c>
      <c r="N4102" s="6" t="s">
        <v>30</v>
      </c>
      <c r="O4102" s="34" t="s">
        <v>31</v>
      </c>
      <c r="P4102" s="6" t="s">
        <v>31</v>
      </c>
      <c r="Q4102" s="6" t="s">
        <v>31</v>
      </c>
      <c r="R4102" s="8" t="s">
        <v>32</v>
      </c>
      <c r="S4102" s="18" t="s">
        <v>11780</v>
      </c>
      <c r="T4102" s="9" t="s">
        <v>34</v>
      </c>
    </row>
    <row r="4103" spans="1:20" x14ac:dyDescent="0.45">
      <c r="A4103" s="35">
        <v>223</v>
      </c>
      <c r="B4103" s="11" t="s">
        <v>12290</v>
      </c>
      <c r="C4103" s="11" t="s">
        <v>984</v>
      </c>
      <c r="D4103" s="11" t="s">
        <v>48</v>
      </c>
      <c r="E4103" s="11" t="s">
        <v>12291</v>
      </c>
      <c r="F4103" t="s">
        <v>26</v>
      </c>
      <c r="G4103" s="11" t="s">
        <v>40</v>
      </c>
      <c r="H4103" s="11" t="s">
        <v>28</v>
      </c>
      <c r="I4103" s="6" t="s">
        <v>29</v>
      </c>
      <c r="J4103" s="11" t="s">
        <v>30</v>
      </c>
      <c r="K4103" s="36" t="s">
        <v>31</v>
      </c>
      <c r="L4103" s="11" t="s">
        <v>31</v>
      </c>
      <c r="M4103" s="11" t="s">
        <v>31</v>
      </c>
      <c r="N4103" s="11" t="s">
        <v>30</v>
      </c>
      <c r="O4103" s="36" t="s">
        <v>31</v>
      </c>
      <c r="P4103" s="11" t="s">
        <v>31</v>
      </c>
      <c r="Q4103" s="11" t="s">
        <v>31</v>
      </c>
      <c r="R4103" s="12" t="s">
        <v>32</v>
      </c>
      <c r="S4103" s="18" t="s">
        <v>11780</v>
      </c>
      <c r="T4103" s="9" t="s">
        <v>34</v>
      </c>
    </row>
    <row r="4104" spans="1:20" x14ac:dyDescent="0.45">
      <c r="A4104" s="33">
        <v>225</v>
      </c>
      <c r="B4104" s="6" t="s">
        <v>12292</v>
      </c>
      <c r="C4104" s="6" t="s">
        <v>12293</v>
      </c>
      <c r="D4104" s="6" t="s">
        <v>48</v>
      </c>
      <c r="E4104" s="6" t="s">
        <v>12294</v>
      </c>
      <c r="F4104" t="s">
        <v>26</v>
      </c>
      <c r="G4104" s="6" t="s">
        <v>40</v>
      </c>
      <c r="H4104" s="6" t="s">
        <v>28</v>
      </c>
      <c r="I4104" s="6" t="s">
        <v>29</v>
      </c>
      <c r="J4104" s="6" t="s">
        <v>30</v>
      </c>
      <c r="K4104" s="34" t="s">
        <v>31</v>
      </c>
      <c r="L4104" s="6" t="s">
        <v>31</v>
      </c>
      <c r="M4104" s="6" t="s">
        <v>31</v>
      </c>
      <c r="N4104" s="6" t="s">
        <v>30</v>
      </c>
      <c r="O4104" s="34" t="s">
        <v>31</v>
      </c>
      <c r="P4104" s="6" t="s">
        <v>31</v>
      </c>
      <c r="Q4104" s="6" t="s">
        <v>31</v>
      </c>
      <c r="R4104" s="8" t="s">
        <v>32</v>
      </c>
      <c r="S4104" s="18" t="s">
        <v>11780</v>
      </c>
      <c r="T4104" s="9" t="s">
        <v>34</v>
      </c>
    </row>
    <row r="4105" spans="1:20" x14ac:dyDescent="0.45">
      <c r="A4105" s="35">
        <v>226</v>
      </c>
      <c r="B4105" s="11" t="s">
        <v>12295</v>
      </c>
      <c r="C4105" s="11" t="s">
        <v>12296</v>
      </c>
      <c r="D4105" s="11" t="s">
        <v>48</v>
      </c>
      <c r="E4105" s="11" t="s">
        <v>12297</v>
      </c>
      <c r="F4105" t="s">
        <v>26</v>
      </c>
      <c r="G4105" s="11" t="s">
        <v>40</v>
      </c>
      <c r="H4105" s="11" t="s">
        <v>28</v>
      </c>
      <c r="I4105" s="6" t="s">
        <v>29</v>
      </c>
      <c r="J4105" s="11" t="s">
        <v>30</v>
      </c>
      <c r="K4105" s="36" t="s">
        <v>31</v>
      </c>
      <c r="L4105" s="11" t="s">
        <v>31</v>
      </c>
      <c r="M4105" s="11" t="s">
        <v>31</v>
      </c>
      <c r="N4105" s="11" t="s">
        <v>30</v>
      </c>
      <c r="O4105" s="36" t="s">
        <v>31</v>
      </c>
      <c r="P4105" s="11" t="s">
        <v>31</v>
      </c>
      <c r="Q4105" s="11" t="s">
        <v>31</v>
      </c>
      <c r="R4105" s="12" t="s">
        <v>32</v>
      </c>
      <c r="S4105" s="18" t="s">
        <v>11780</v>
      </c>
      <c r="T4105" s="9" t="s">
        <v>34</v>
      </c>
    </row>
    <row r="4106" spans="1:20" x14ac:dyDescent="0.45">
      <c r="A4106" s="33">
        <v>234</v>
      </c>
      <c r="B4106" s="6" t="s">
        <v>12298</v>
      </c>
      <c r="C4106" s="6" t="s">
        <v>12299</v>
      </c>
      <c r="D4106" s="6" t="s">
        <v>48</v>
      </c>
      <c r="E4106" s="6" t="s">
        <v>12300</v>
      </c>
      <c r="F4106" t="s">
        <v>26</v>
      </c>
      <c r="G4106" s="6" t="s">
        <v>40</v>
      </c>
      <c r="H4106" s="6" t="s">
        <v>28</v>
      </c>
      <c r="I4106" s="6" t="s">
        <v>29</v>
      </c>
      <c r="J4106" s="6" t="s">
        <v>30</v>
      </c>
      <c r="K4106" s="34" t="s">
        <v>31</v>
      </c>
      <c r="L4106" s="6" t="s">
        <v>31</v>
      </c>
      <c r="M4106" s="6" t="s">
        <v>31</v>
      </c>
      <c r="N4106" s="6" t="s">
        <v>30</v>
      </c>
      <c r="O4106" s="34" t="s">
        <v>31</v>
      </c>
      <c r="P4106" s="6" t="s">
        <v>31</v>
      </c>
      <c r="Q4106" s="6" t="s">
        <v>31</v>
      </c>
      <c r="R4106" s="8" t="s">
        <v>32</v>
      </c>
      <c r="S4106" s="18" t="s">
        <v>11780</v>
      </c>
      <c r="T4106" s="9" t="s">
        <v>34</v>
      </c>
    </row>
    <row r="4107" spans="1:20" x14ac:dyDescent="0.45">
      <c r="A4107" s="35">
        <v>242</v>
      </c>
      <c r="B4107" s="11" t="s">
        <v>12301</v>
      </c>
      <c r="C4107" s="11" t="s">
        <v>8528</v>
      </c>
      <c r="D4107" s="11" t="s">
        <v>48</v>
      </c>
      <c r="E4107" s="11" t="s">
        <v>12302</v>
      </c>
      <c r="F4107" t="s">
        <v>26</v>
      </c>
      <c r="G4107" s="11" t="s">
        <v>40</v>
      </c>
      <c r="H4107" s="11" t="s">
        <v>28</v>
      </c>
      <c r="I4107" s="6" t="s">
        <v>29</v>
      </c>
      <c r="J4107" s="11" t="s">
        <v>30</v>
      </c>
      <c r="K4107" s="36" t="s">
        <v>31</v>
      </c>
      <c r="L4107" s="11" t="s">
        <v>31</v>
      </c>
      <c r="M4107" s="11" t="s">
        <v>31</v>
      </c>
      <c r="N4107" s="11" t="s">
        <v>30</v>
      </c>
      <c r="O4107" s="36" t="s">
        <v>31</v>
      </c>
      <c r="P4107" s="11" t="s">
        <v>31</v>
      </c>
      <c r="Q4107" s="11" t="s">
        <v>31</v>
      </c>
      <c r="R4107" s="12" t="s">
        <v>32</v>
      </c>
      <c r="S4107" s="18" t="s">
        <v>11780</v>
      </c>
      <c r="T4107" s="9" t="s">
        <v>34</v>
      </c>
    </row>
    <row r="4108" spans="1:20" x14ac:dyDescent="0.45">
      <c r="A4108" s="33">
        <v>252</v>
      </c>
      <c r="B4108" s="6" t="s">
        <v>12303</v>
      </c>
      <c r="C4108" s="6" t="s">
        <v>12304</v>
      </c>
      <c r="D4108" s="6" t="s">
        <v>48</v>
      </c>
      <c r="E4108" s="6" t="s">
        <v>12305</v>
      </c>
      <c r="F4108" t="s">
        <v>26</v>
      </c>
      <c r="G4108" s="6" t="s">
        <v>40</v>
      </c>
      <c r="H4108" s="6" t="s">
        <v>28</v>
      </c>
      <c r="I4108" s="6" t="s">
        <v>29</v>
      </c>
      <c r="J4108" s="6" t="s">
        <v>30</v>
      </c>
      <c r="K4108" s="34" t="s">
        <v>31</v>
      </c>
      <c r="L4108" s="6" t="s">
        <v>31</v>
      </c>
      <c r="M4108" s="6" t="s">
        <v>31</v>
      </c>
      <c r="N4108" s="6" t="s">
        <v>30</v>
      </c>
      <c r="O4108" s="34" t="s">
        <v>31</v>
      </c>
      <c r="P4108" s="6" t="s">
        <v>31</v>
      </c>
      <c r="Q4108" s="6" t="s">
        <v>31</v>
      </c>
      <c r="R4108" s="8" t="s">
        <v>32</v>
      </c>
      <c r="S4108" s="18" t="s">
        <v>11780</v>
      </c>
      <c r="T4108" s="9" t="s">
        <v>34</v>
      </c>
    </row>
    <row r="4109" spans="1:20" x14ac:dyDescent="0.45">
      <c r="A4109" s="35">
        <v>254</v>
      </c>
      <c r="B4109" s="11" t="s">
        <v>12306</v>
      </c>
      <c r="C4109" s="11" t="s">
        <v>12307</v>
      </c>
      <c r="D4109" s="11" t="s">
        <v>48</v>
      </c>
      <c r="E4109" s="11" t="s">
        <v>25</v>
      </c>
      <c r="F4109" t="s">
        <v>26</v>
      </c>
      <c r="G4109" s="11" t="s">
        <v>40</v>
      </c>
      <c r="H4109" s="11" t="s">
        <v>28</v>
      </c>
      <c r="I4109" s="6" t="s">
        <v>29</v>
      </c>
      <c r="J4109" s="11" t="s">
        <v>30</v>
      </c>
      <c r="K4109" s="36" t="s">
        <v>31</v>
      </c>
      <c r="L4109" s="11" t="s">
        <v>31</v>
      </c>
      <c r="M4109" s="11" t="s">
        <v>31</v>
      </c>
      <c r="N4109" s="11" t="s">
        <v>30</v>
      </c>
      <c r="O4109" s="36" t="s">
        <v>31</v>
      </c>
      <c r="P4109" s="11" t="s">
        <v>31</v>
      </c>
      <c r="Q4109" s="11" t="s">
        <v>31</v>
      </c>
      <c r="R4109" s="12" t="s">
        <v>32</v>
      </c>
      <c r="S4109" s="18" t="s">
        <v>11780</v>
      </c>
      <c r="T4109" s="9" t="s">
        <v>34</v>
      </c>
    </row>
    <row r="4110" spans="1:20" x14ac:dyDescent="0.45">
      <c r="A4110" s="33">
        <v>258</v>
      </c>
      <c r="B4110" s="6" t="s">
        <v>12308</v>
      </c>
      <c r="C4110" s="6" t="s">
        <v>984</v>
      </c>
      <c r="D4110" s="6" t="s">
        <v>48</v>
      </c>
      <c r="E4110" s="6" t="s">
        <v>12309</v>
      </c>
      <c r="F4110" t="s">
        <v>26</v>
      </c>
      <c r="G4110" s="6" t="s">
        <v>40</v>
      </c>
      <c r="H4110" s="6" t="s">
        <v>28</v>
      </c>
      <c r="I4110" s="6" t="s">
        <v>29</v>
      </c>
      <c r="J4110" s="6" t="s">
        <v>30</v>
      </c>
      <c r="K4110" s="34" t="s">
        <v>31</v>
      </c>
      <c r="L4110" s="6" t="s">
        <v>31</v>
      </c>
      <c r="M4110" s="6" t="s">
        <v>31</v>
      </c>
      <c r="N4110" s="6" t="s">
        <v>30</v>
      </c>
      <c r="O4110" s="34" t="s">
        <v>31</v>
      </c>
      <c r="P4110" s="6" t="s">
        <v>31</v>
      </c>
      <c r="Q4110" s="6" t="s">
        <v>31</v>
      </c>
      <c r="R4110" s="8" t="s">
        <v>32</v>
      </c>
      <c r="S4110" s="18" t="s">
        <v>11780</v>
      </c>
      <c r="T4110" s="9" t="s">
        <v>34</v>
      </c>
    </row>
    <row r="4111" spans="1:20" x14ac:dyDescent="0.45">
      <c r="A4111" s="35">
        <v>260</v>
      </c>
      <c r="B4111" s="11" t="s">
        <v>12310</v>
      </c>
      <c r="C4111" s="11" t="s">
        <v>12311</v>
      </c>
      <c r="D4111" s="11" t="s">
        <v>48</v>
      </c>
      <c r="E4111" s="11" t="s">
        <v>1263</v>
      </c>
      <c r="F4111" t="s">
        <v>26</v>
      </c>
      <c r="G4111" s="11" t="s">
        <v>40</v>
      </c>
      <c r="H4111" s="11" t="s">
        <v>28</v>
      </c>
      <c r="I4111" s="6" t="s">
        <v>29</v>
      </c>
      <c r="J4111" s="11" t="s">
        <v>30</v>
      </c>
      <c r="K4111" s="36" t="s">
        <v>31</v>
      </c>
      <c r="L4111" s="11" t="s">
        <v>31</v>
      </c>
      <c r="M4111" s="11" t="s">
        <v>31</v>
      </c>
      <c r="N4111" s="11" t="s">
        <v>30</v>
      </c>
      <c r="O4111" s="36" t="s">
        <v>31</v>
      </c>
      <c r="P4111" s="11" t="s">
        <v>31</v>
      </c>
      <c r="Q4111" s="11" t="s">
        <v>31</v>
      </c>
      <c r="R4111" s="12" t="s">
        <v>32</v>
      </c>
      <c r="S4111" s="18" t="s">
        <v>11780</v>
      </c>
      <c r="T4111" s="9" t="s">
        <v>34</v>
      </c>
    </row>
    <row r="4112" spans="1:20" x14ac:dyDescent="0.45">
      <c r="A4112" s="33">
        <v>275</v>
      </c>
      <c r="B4112" s="6" t="s">
        <v>12312</v>
      </c>
      <c r="C4112" s="6" t="s">
        <v>12313</v>
      </c>
      <c r="D4112" s="6" t="s">
        <v>48</v>
      </c>
      <c r="E4112" s="6" t="s">
        <v>12314</v>
      </c>
      <c r="F4112" t="s">
        <v>26</v>
      </c>
      <c r="G4112" s="6" t="s">
        <v>40</v>
      </c>
      <c r="H4112" s="6" t="s">
        <v>28</v>
      </c>
      <c r="I4112" s="6" t="s">
        <v>29</v>
      </c>
      <c r="J4112" s="6" t="s">
        <v>30</v>
      </c>
      <c r="K4112" s="34" t="s">
        <v>31</v>
      </c>
      <c r="L4112" s="6" t="s">
        <v>31</v>
      </c>
      <c r="M4112" s="6" t="s">
        <v>31</v>
      </c>
      <c r="N4112" s="6" t="s">
        <v>30</v>
      </c>
      <c r="O4112" s="34" t="s">
        <v>31</v>
      </c>
      <c r="P4112" s="6" t="s">
        <v>31</v>
      </c>
      <c r="Q4112" s="6" t="s">
        <v>31</v>
      </c>
      <c r="R4112" s="8" t="s">
        <v>32</v>
      </c>
      <c r="S4112" s="18" t="s">
        <v>11780</v>
      </c>
      <c r="T4112" s="9" t="s">
        <v>34</v>
      </c>
    </row>
    <row r="4113" spans="1:20" x14ac:dyDescent="0.45">
      <c r="A4113" s="35">
        <v>282</v>
      </c>
      <c r="B4113" s="11" t="s">
        <v>12315</v>
      </c>
      <c r="C4113" s="11" t="s">
        <v>12316</v>
      </c>
      <c r="D4113" s="11" t="s">
        <v>48</v>
      </c>
      <c r="E4113" s="11" t="s">
        <v>12317</v>
      </c>
      <c r="F4113" t="s">
        <v>26</v>
      </c>
      <c r="G4113" s="11" t="s">
        <v>40</v>
      </c>
      <c r="H4113" s="11" t="s">
        <v>28</v>
      </c>
      <c r="I4113" s="6" t="s">
        <v>29</v>
      </c>
      <c r="J4113" s="11" t="s">
        <v>30</v>
      </c>
      <c r="K4113" s="36" t="s">
        <v>31</v>
      </c>
      <c r="L4113" s="11" t="s">
        <v>31</v>
      </c>
      <c r="M4113" s="11" t="s">
        <v>31</v>
      </c>
      <c r="N4113" s="11" t="s">
        <v>30</v>
      </c>
      <c r="O4113" s="36" t="s">
        <v>31</v>
      </c>
      <c r="P4113" s="11" t="s">
        <v>31</v>
      </c>
      <c r="Q4113" s="11" t="s">
        <v>31</v>
      </c>
      <c r="R4113" s="12" t="s">
        <v>32</v>
      </c>
      <c r="S4113" s="18" t="s">
        <v>11780</v>
      </c>
      <c r="T4113" s="9" t="s">
        <v>34</v>
      </c>
    </row>
    <row r="4114" spans="1:20" x14ac:dyDescent="0.45">
      <c r="A4114" s="33">
        <v>296</v>
      </c>
      <c r="B4114" s="6" t="s">
        <v>12318</v>
      </c>
      <c r="C4114" s="6" t="s">
        <v>12319</v>
      </c>
      <c r="D4114" s="6" t="s">
        <v>8111</v>
      </c>
      <c r="E4114" s="6" t="s">
        <v>12320</v>
      </c>
      <c r="F4114" t="s">
        <v>26</v>
      </c>
      <c r="G4114" s="6" t="s">
        <v>40</v>
      </c>
      <c r="H4114" s="6" t="s">
        <v>28</v>
      </c>
      <c r="I4114" s="6" t="s">
        <v>29</v>
      </c>
      <c r="J4114" s="6" t="s">
        <v>30</v>
      </c>
      <c r="K4114" s="34" t="s">
        <v>31</v>
      </c>
      <c r="L4114" s="6" t="s">
        <v>31</v>
      </c>
      <c r="M4114" s="6" t="s">
        <v>31</v>
      </c>
      <c r="N4114" s="6" t="s">
        <v>30</v>
      </c>
      <c r="O4114" s="34" t="s">
        <v>31</v>
      </c>
      <c r="P4114" s="6" t="s">
        <v>31</v>
      </c>
      <c r="Q4114" s="6" t="s">
        <v>31</v>
      </c>
      <c r="R4114" s="8" t="s">
        <v>32</v>
      </c>
      <c r="S4114" s="18" t="s">
        <v>11780</v>
      </c>
      <c r="T4114" s="9" t="s">
        <v>34</v>
      </c>
    </row>
    <row r="4115" spans="1:20" x14ac:dyDescent="0.45">
      <c r="A4115" s="35">
        <v>304</v>
      </c>
      <c r="B4115" s="11" t="s">
        <v>12321</v>
      </c>
      <c r="C4115" s="11" t="s">
        <v>12322</v>
      </c>
      <c r="D4115" s="11" t="s">
        <v>48</v>
      </c>
      <c r="E4115" s="11" t="s">
        <v>25</v>
      </c>
      <c r="F4115" t="s">
        <v>26</v>
      </c>
      <c r="G4115" s="11" t="s">
        <v>40</v>
      </c>
      <c r="H4115" s="11" t="s">
        <v>28</v>
      </c>
      <c r="I4115" s="6" t="s">
        <v>29</v>
      </c>
      <c r="J4115" s="11" t="s">
        <v>30</v>
      </c>
      <c r="K4115" s="36" t="s">
        <v>31</v>
      </c>
      <c r="L4115" s="11" t="s">
        <v>31</v>
      </c>
      <c r="M4115" s="11" t="s">
        <v>31</v>
      </c>
      <c r="N4115" s="11" t="s">
        <v>30</v>
      </c>
      <c r="O4115" s="36" t="s">
        <v>31</v>
      </c>
      <c r="P4115" s="11" t="s">
        <v>31</v>
      </c>
      <c r="Q4115" s="11" t="s">
        <v>31</v>
      </c>
      <c r="R4115" s="12" t="s">
        <v>32</v>
      </c>
      <c r="S4115" s="18" t="s">
        <v>11780</v>
      </c>
      <c r="T4115" s="9" t="s">
        <v>34</v>
      </c>
    </row>
    <row r="4116" spans="1:20" x14ac:dyDescent="0.45">
      <c r="A4116" s="33">
        <v>310</v>
      </c>
      <c r="B4116" s="6" t="s">
        <v>12323</v>
      </c>
      <c r="C4116" s="6" t="s">
        <v>12324</v>
      </c>
      <c r="D4116" s="6" t="s">
        <v>48</v>
      </c>
      <c r="E4116" s="6" t="s">
        <v>12325</v>
      </c>
      <c r="F4116" t="s">
        <v>26</v>
      </c>
      <c r="G4116" s="6" t="s">
        <v>40</v>
      </c>
      <c r="H4116" s="6" t="s">
        <v>28</v>
      </c>
      <c r="I4116" s="6" t="s">
        <v>29</v>
      </c>
      <c r="J4116" s="6" t="s">
        <v>30</v>
      </c>
      <c r="K4116" s="34" t="s">
        <v>31</v>
      </c>
      <c r="L4116" s="6" t="s">
        <v>31</v>
      </c>
      <c r="M4116" s="6" t="s">
        <v>31</v>
      </c>
      <c r="N4116" s="6" t="s">
        <v>30</v>
      </c>
      <c r="O4116" s="34" t="s">
        <v>31</v>
      </c>
      <c r="P4116" s="6" t="s">
        <v>31</v>
      </c>
      <c r="Q4116" s="6" t="s">
        <v>31</v>
      </c>
      <c r="R4116" s="8" t="s">
        <v>32</v>
      </c>
      <c r="S4116" s="18" t="s">
        <v>11780</v>
      </c>
      <c r="T4116" s="9" t="s">
        <v>34</v>
      </c>
    </row>
    <row r="4117" spans="1:20" x14ac:dyDescent="0.45">
      <c r="A4117" s="35">
        <v>312</v>
      </c>
      <c r="B4117" s="11" t="s">
        <v>12326</v>
      </c>
      <c r="C4117" s="11" t="s">
        <v>12327</v>
      </c>
      <c r="D4117" s="11" t="s">
        <v>48</v>
      </c>
      <c r="E4117" s="11" t="s">
        <v>25</v>
      </c>
      <c r="F4117" t="s">
        <v>26</v>
      </c>
      <c r="G4117" s="11" t="s">
        <v>40</v>
      </c>
      <c r="H4117" s="11" t="s">
        <v>28</v>
      </c>
      <c r="I4117" s="6" t="s">
        <v>29</v>
      </c>
      <c r="J4117" s="11" t="s">
        <v>30</v>
      </c>
      <c r="K4117" s="36" t="s">
        <v>31</v>
      </c>
      <c r="L4117" s="11" t="s">
        <v>31</v>
      </c>
      <c r="M4117" s="11" t="s">
        <v>31</v>
      </c>
      <c r="N4117" s="11" t="s">
        <v>30</v>
      </c>
      <c r="O4117" s="36" t="s">
        <v>31</v>
      </c>
      <c r="P4117" s="11" t="s">
        <v>31</v>
      </c>
      <c r="Q4117" s="11" t="s">
        <v>31</v>
      </c>
      <c r="R4117" s="12" t="s">
        <v>32</v>
      </c>
      <c r="S4117" s="18" t="s">
        <v>11780</v>
      </c>
      <c r="T4117" s="9" t="s">
        <v>34</v>
      </c>
    </row>
    <row r="4118" spans="1:20" x14ac:dyDescent="0.45">
      <c r="A4118" s="33">
        <v>320</v>
      </c>
      <c r="B4118" s="6" t="s">
        <v>12328</v>
      </c>
      <c r="C4118" s="6" t="s">
        <v>12329</v>
      </c>
      <c r="D4118" s="6" t="s">
        <v>48</v>
      </c>
      <c r="E4118" s="6" t="s">
        <v>25</v>
      </c>
      <c r="F4118" t="s">
        <v>26</v>
      </c>
      <c r="G4118" s="6" t="s">
        <v>40</v>
      </c>
      <c r="H4118" s="6" t="s">
        <v>28</v>
      </c>
      <c r="I4118" s="6" t="s">
        <v>29</v>
      </c>
      <c r="J4118" s="6" t="s">
        <v>30</v>
      </c>
      <c r="K4118" s="34" t="s">
        <v>31</v>
      </c>
      <c r="L4118" s="6" t="s">
        <v>31</v>
      </c>
      <c r="M4118" s="6" t="s">
        <v>31</v>
      </c>
      <c r="N4118" s="6" t="s">
        <v>30</v>
      </c>
      <c r="O4118" s="34" t="s">
        <v>31</v>
      </c>
      <c r="P4118" s="6" t="s">
        <v>31</v>
      </c>
      <c r="Q4118" s="6" t="s">
        <v>31</v>
      </c>
      <c r="R4118" s="8" t="s">
        <v>32</v>
      </c>
      <c r="S4118" s="18" t="s">
        <v>11780</v>
      </c>
      <c r="T4118" s="9" t="s">
        <v>34</v>
      </c>
    </row>
    <row r="4119" spans="1:20" x14ac:dyDescent="0.45">
      <c r="A4119" s="35">
        <v>321</v>
      </c>
      <c r="B4119" s="11" t="s">
        <v>12330</v>
      </c>
      <c r="C4119" s="11" t="s">
        <v>12331</v>
      </c>
      <c r="D4119" s="11" t="s">
        <v>48</v>
      </c>
      <c r="E4119" s="11" t="s">
        <v>1263</v>
      </c>
      <c r="F4119" t="s">
        <v>26</v>
      </c>
      <c r="G4119" s="11" t="s">
        <v>40</v>
      </c>
      <c r="H4119" s="11" t="s">
        <v>28</v>
      </c>
      <c r="I4119" s="6" t="s">
        <v>29</v>
      </c>
      <c r="J4119" s="11" t="s">
        <v>30</v>
      </c>
      <c r="K4119" s="36" t="s">
        <v>31</v>
      </c>
      <c r="L4119" s="11" t="s">
        <v>31</v>
      </c>
      <c r="M4119" s="11" t="s">
        <v>31</v>
      </c>
      <c r="N4119" s="11" t="s">
        <v>30</v>
      </c>
      <c r="O4119" s="36" t="s">
        <v>31</v>
      </c>
      <c r="P4119" s="11" t="s">
        <v>31</v>
      </c>
      <c r="Q4119" s="11" t="s">
        <v>31</v>
      </c>
      <c r="R4119" s="12" t="s">
        <v>32</v>
      </c>
      <c r="S4119" s="18" t="s">
        <v>11780</v>
      </c>
      <c r="T4119" s="9" t="s">
        <v>34</v>
      </c>
    </row>
    <row r="4120" spans="1:20" x14ac:dyDescent="0.45">
      <c r="A4120" s="33">
        <v>337</v>
      </c>
      <c r="B4120" s="6" t="s">
        <v>12332</v>
      </c>
      <c r="C4120" s="6" t="s">
        <v>12333</v>
      </c>
      <c r="D4120" s="6" t="s">
        <v>48</v>
      </c>
      <c r="E4120" s="6" t="s">
        <v>12334</v>
      </c>
      <c r="F4120" t="s">
        <v>26</v>
      </c>
      <c r="G4120" s="6" t="s">
        <v>40</v>
      </c>
      <c r="H4120" s="6" t="s">
        <v>28</v>
      </c>
      <c r="I4120" s="6" t="s">
        <v>29</v>
      </c>
      <c r="J4120" s="6" t="s">
        <v>30</v>
      </c>
      <c r="K4120" s="34" t="s">
        <v>31</v>
      </c>
      <c r="L4120" s="6" t="s">
        <v>31</v>
      </c>
      <c r="M4120" s="6" t="s">
        <v>31</v>
      </c>
      <c r="N4120" s="6" t="s">
        <v>30</v>
      </c>
      <c r="O4120" s="34" t="s">
        <v>31</v>
      </c>
      <c r="P4120" s="6" t="s">
        <v>31</v>
      </c>
      <c r="Q4120" s="6" t="s">
        <v>31</v>
      </c>
      <c r="R4120" s="8" t="s">
        <v>32</v>
      </c>
      <c r="S4120" s="18" t="s">
        <v>11780</v>
      </c>
      <c r="T4120" s="9" t="s">
        <v>34</v>
      </c>
    </row>
    <row r="4121" spans="1:20" x14ac:dyDescent="0.45">
      <c r="A4121" s="35">
        <v>339</v>
      </c>
      <c r="B4121" s="11" t="s">
        <v>12335</v>
      </c>
      <c r="C4121" s="11" t="s">
        <v>12336</v>
      </c>
      <c r="D4121" s="11" t="s">
        <v>48</v>
      </c>
      <c r="E4121" s="11" t="s">
        <v>12337</v>
      </c>
      <c r="F4121" t="s">
        <v>26</v>
      </c>
      <c r="G4121" s="11" t="s">
        <v>40</v>
      </c>
      <c r="H4121" s="11" t="s">
        <v>28</v>
      </c>
      <c r="I4121" s="6" t="s">
        <v>29</v>
      </c>
      <c r="J4121" s="11" t="s">
        <v>30</v>
      </c>
      <c r="K4121" s="36" t="s">
        <v>31</v>
      </c>
      <c r="L4121" s="11" t="s">
        <v>31</v>
      </c>
      <c r="M4121" s="11" t="s">
        <v>31</v>
      </c>
      <c r="N4121" s="11" t="s">
        <v>30</v>
      </c>
      <c r="O4121" s="36" t="s">
        <v>31</v>
      </c>
      <c r="P4121" s="11" t="s">
        <v>31</v>
      </c>
      <c r="Q4121" s="11" t="s">
        <v>31</v>
      </c>
      <c r="R4121" s="12" t="s">
        <v>32</v>
      </c>
      <c r="S4121" s="18" t="s">
        <v>11780</v>
      </c>
      <c r="T4121" s="9" t="s">
        <v>34</v>
      </c>
    </row>
    <row r="4122" spans="1:20" x14ac:dyDescent="0.45">
      <c r="A4122" s="33">
        <v>340</v>
      </c>
      <c r="B4122" s="6" t="s">
        <v>12338</v>
      </c>
      <c r="C4122" s="6" t="s">
        <v>12339</v>
      </c>
      <c r="D4122" s="6" t="s">
        <v>48</v>
      </c>
      <c r="E4122" s="6" t="s">
        <v>25</v>
      </c>
      <c r="F4122" t="s">
        <v>26</v>
      </c>
      <c r="G4122" s="6" t="s">
        <v>40</v>
      </c>
      <c r="H4122" s="6" t="s">
        <v>28</v>
      </c>
      <c r="I4122" s="6" t="s">
        <v>29</v>
      </c>
      <c r="J4122" s="6" t="s">
        <v>30</v>
      </c>
      <c r="K4122" s="34" t="s">
        <v>31</v>
      </c>
      <c r="L4122" s="6" t="s">
        <v>31</v>
      </c>
      <c r="M4122" s="6" t="s">
        <v>31</v>
      </c>
      <c r="N4122" s="6" t="s">
        <v>30</v>
      </c>
      <c r="O4122" s="34" t="s">
        <v>31</v>
      </c>
      <c r="P4122" s="6" t="s">
        <v>31</v>
      </c>
      <c r="Q4122" s="6" t="s">
        <v>31</v>
      </c>
      <c r="R4122" s="8" t="s">
        <v>32</v>
      </c>
      <c r="S4122" s="18" t="s">
        <v>11780</v>
      </c>
      <c r="T4122" s="9" t="s">
        <v>34</v>
      </c>
    </row>
    <row r="4123" spans="1:20" x14ac:dyDescent="0.45">
      <c r="A4123" s="35">
        <v>307</v>
      </c>
      <c r="B4123" s="11" t="s">
        <v>12340</v>
      </c>
      <c r="C4123" s="11" t="s">
        <v>12341</v>
      </c>
      <c r="D4123" s="11" t="s">
        <v>933</v>
      </c>
      <c r="E4123" s="11" t="s">
        <v>12342</v>
      </c>
      <c r="F4123" t="s">
        <v>67</v>
      </c>
      <c r="G4123" s="11" t="s">
        <v>27</v>
      </c>
      <c r="H4123" s="11" t="s">
        <v>28</v>
      </c>
      <c r="I4123" s="11" t="s">
        <v>74</v>
      </c>
      <c r="J4123" s="11" t="s">
        <v>30</v>
      </c>
      <c r="K4123" s="36" t="s">
        <v>31</v>
      </c>
      <c r="L4123" s="11" t="s">
        <v>31</v>
      </c>
      <c r="M4123" s="11" t="s">
        <v>31</v>
      </c>
      <c r="N4123" s="11" t="s">
        <v>30</v>
      </c>
      <c r="O4123" s="36" t="s">
        <v>31</v>
      </c>
      <c r="P4123" s="11" t="s">
        <v>31</v>
      </c>
      <c r="Q4123" s="11" t="s">
        <v>31</v>
      </c>
      <c r="R4123" s="12" t="s">
        <v>32</v>
      </c>
      <c r="S4123" s="18" t="s">
        <v>11780</v>
      </c>
      <c r="T4123" s="9" t="s">
        <v>34</v>
      </c>
    </row>
    <row r="4124" spans="1:20" x14ac:dyDescent="0.45">
      <c r="A4124" s="41">
        <v>2</v>
      </c>
      <c r="B4124" s="13" t="s">
        <v>12343</v>
      </c>
      <c r="C4124" s="13" t="s">
        <v>12344</v>
      </c>
      <c r="D4124" s="13" t="s">
        <v>1864</v>
      </c>
      <c r="E4124" s="13" t="s">
        <v>12345</v>
      </c>
      <c r="F4124" t="s">
        <v>61</v>
      </c>
      <c r="G4124" s="13" t="s">
        <v>27</v>
      </c>
      <c r="H4124" s="13" t="s">
        <v>28</v>
      </c>
      <c r="I4124" s="13" t="s">
        <v>31</v>
      </c>
      <c r="J4124" s="13" t="s">
        <v>30</v>
      </c>
      <c r="K4124" s="13" t="s">
        <v>31</v>
      </c>
      <c r="L4124" s="13" t="s">
        <v>31</v>
      </c>
      <c r="M4124" s="13" t="s">
        <v>31</v>
      </c>
      <c r="N4124" s="13" t="s">
        <v>60</v>
      </c>
      <c r="O4124" s="31" t="s">
        <v>30</v>
      </c>
      <c r="P4124" s="13" t="s">
        <v>242</v>
      </c>
      <c r="Q4124" s="13" t="s">
        <v>59</v>
      </c>
      <c r="R4124" s="8" t="s">
        <v>68</v>
      </c>
      <c r="S4124" s="18" t="s">
        <v>11780</v>
      </c>
      <c r="T4124" s="9" t="s">
        <v>34</v>
      </c>
    </row>
    <row r="4125" spans="1:20" x14ac:dyDescent="0.45">
      <c r="A4125" s="37">
        <v>5</v>
      </c>
      <c r="B4125" s="7" t="s">
        <v>12346</v>
      </c>
      <c r="C4125" s="7" t="s">
        <v>12347</v>
      </c>
      <c r="D4125" s="7" t="s">
        <v>1850</v>
      </c>
      <c r="E4125" s="7" t="s">
        <v>12348</v>
      </c>
      <c r="F4125" t="s">
        <v>61</v>
      </c>
      <c r="G4125" s="7" t="s">
        <v>27</v>
      </c>
      <c r="H4125" s="7" t="s">
        <v>28</v>
      </c>
      <c r="I4125" s="7" t="s">
        <v>31</v>
      </c>
      <c r="J4125" s="7" t="s">
        <v>30</v>
      </c>
      <c r="K4125" s="7" t="s">
        <v>31</v>
      </c>
      <c r="L4125" s="7" t="s">
        <v>31</v>
      </c>
      <c r="M4125" s="7" t="s">
        <v>31</v>
      </c>
      <c r="N4125" s="7" t="s">
        <v>60</v>
      </c>
      <c r="O4125" s="30" t="s">
        <v>30</v>
      </c>
      <c r="P4125" s="7" t="s">
        <v>242</v>
      </c>
      <c r="Q4125" s="7" t="s">
        <v>59</v>
      </c>
      <c r="R4125" s="12" t="s">
        <v>68</v>
      </c>
      <c r="S4125" s="18" t="s">
        <v>11780</v>
      </c>
      <c r="T4125" s="9" t="s">
        <v>34</v>
      </c>
    </row>
    <row r="4126" spans="1:20" x14ac:dyDescent="0.45">
      <c r="A4126" s="41">
        <v>10</v>
      </c>
      <c r="B4126" s="13" t="s">
        <v>12349</v>
      </c>
      <c r="C4126" s="13" t="s">
        <v>12350</v>
      </c>
      <c r="D4126" s="13" t="s">
        <v>1850</v>
      </c>
      <c r="E4126" s="13" t="s">
        <v>12351</v>
      </c>
      <c r="F4126" t="s">
        <v>61</v>
      </c>
      <c r="G4126" s="13" t="s">
        <v>27</v>
      </c>
      <c r="H4126" s="13" t="s">
        <v>28</v>
      </c>
      <c r="I4126" s="13" t="s">
        <v>31</v>
      </c>
      <c r="J4126" s="13" t="s">
        <v>30</v>
      </c>
      <c r="K4126" s="13" t="s">
        <v>31</v>
      </c>
      <c r="L4126" s="13" t="s">
        <v>31</v>
      </c>
      <c r="M4126" s="13" t="s">
        <v>31</v>
      </c>
      <c r="N4126" s="13" t="s">
        <v>60</v>
      </c>
      <c r="O4126" s="31" t="s">
        <v>30</v>
      </c>
      <c r="P4126" s="13" t="s">
        <v>26</v>
      </c>
      <c r="Q4126" s="13" t="s">
        <v>59</v>
      </c>
      <c r="R4126" s="8" t="s">
        <v>68</v>
      </c>
      <c r="S4126" s="18" t="s">
        <v>11780</v>
      </c>
      <c r="T4126" s="9" t="s">
        <v>34</v>
      </c>
    </row>
    <row r="4127" spans="1:20" x14ac:dyDescent="0.45">
      <c r="A4127" s="37">
        <v>15</v>
      </c>
      <c r="B4127" s="7" t="s">
        <v>12352</v>
      </c>
      <c r="C4127" s="7" t="s">
        <v>12353</v>
      </c>
      <c r="D4127" s="7" t="s">
        <v>1899</v>
      </c>
      <c r="E4127" s="7" t="s">
        <v>12354</v>
      </c>
      <c r="F4127" t="s">
        <v>61</v>
      </c>
      <c r="G4127" s="7" t="s">
        <v>27</v>
      </c>
      <c r="H4127" s="7" t="s">
        <v>28</v>
      </c>
      <c r="I4127" s="7" t="s">
        <v>31</v>
      </c>
      <c r="J4127" s="7" t="s">
        <v>30</v>
      </c>
      <c r="K4127" s="7" t="s">
        <v>31</v>
      </c>
      <c r="L4127" s="7" t="s">
        <v>31</v>
      </c>
      <c r="M4127" s="7" t="s">
        <v>31</v>
      </c>
      <c r="N4127" s="7" t="s">
        <v>60</v>
      </c>
      <c r="O4127" s="30" t="s">
        <v>30</v>
      </c>
      <c r="P4127" s="7" t="s">
        <v>242</v>
      </c>
      <c r="Q4127" s="7" t="s">
        <v>59</v>
      </c>
      <c r="R4127" s="12" t="s">
        <v>68</v>
      </c>
      <c r="S4127" s="18" t="s">
        <v>11780</v>
      </c>
      <c r="T4127" s="9" t="s">
        <v>34</v>
      </c>
    </row>
    <row r="4128" spans="1:20" x14ac:dyDescent="0.45">
      <c r="A4128" s="41">
        <v>16</v>
      </c>
      <c r="B4128" s="13" t="s">
        <v>12355</v>
      </c>
      <c r="C4128" s="13" t="s">
        <v>12356</v>
      </c>
      <c r="D4128" s="13" t="s">
        <v>1854</v>
      </c>
      <c r="E4128" s="13" t="s">
        <v>12357</v>
      </c>
      <c r="F4128" t="s">
        <v>61</v>
      </c>
      <c r="G4128" s="13" t="s">
        <v>27</v>
      </c>
      <c r="H4128" s="13" t="s">
        <v>0</v>
      </c>
      <c r="I4128" s="13" t="s">
        <v>31</v>
      </c>
      <c r="J4128" s="13" t="s">
        <v>30</v>
      </c>
      <c r="K4128" s="13" t="s">
        <v>31</v>
      </c>
      <c r="L4128" s="13" t="s">
        <v>31</v>
      </c>
      <c r="M4128" s="13" t="s">
        <v>31</v>
      </c>
      <c r="N4128" s="13" t="s">
        <v>60</v>
      </c>
      <c r="O4128" s="31" t="s">
        <v>30</v>
      </c>
      <c r="P4128" s="13" t="s">
        <v>242</v>
      </c>
      <c r="Q4128" s="13" t="s">
        <v>59</v>
      </c>
      <c r="R4128" s="8" t="s">
        <v>68</v>
      </c>
      <c r="S4128" s="18" t="s">
        <v>11780</v>
      </c>
      <c r="T4128" s="9" t="s">
        <v>34</v>
      </c>
    </row>
    <row r="4129" spans="1:20" x14ac:dyDescent="0.45">
      <c r="A4129" s="37">
        <v>18</v>
      </c>
      <c r="B4129" s="7" t="s">
        <v>12358</v>
      </c>
      <c r="C4129" s="7" t="s">
        <v>1263</v>
      </c>
      <c r="D4129" s="7" t="s">
        <v>12359</v>
      </c>
      <c r="E4129" s="7" t="s">
        <v>12360</v>
      </c>
      <c r="F4129" t="s">
        <v>61</v>
      </c>
      <c r="G4129" s="7" t="s">
        <v>27</v>
      </c>
      <c r="H4129" s="7" t="s">
        <v>28</v>
      </c>
      <c r="I4129" s="7" t="s">
        <v>31</v>
      </c>
      <c r="J4129" s="7" t="s">
        <v>30</v>
      </c>
      <c r="K4129" s="7" t="s">
        <v>31</v>
      </c>
      <c r="L4129" s="7" t="s">
        <v>31</v>
      </c>
      <c r="M4129" s="7" t="s">
        <v>31</v>
      </c>
      <c r="N4129" s="7" t="s">
        <v>60</v>
      </c>
      <c r="O4129" s="30" t="s">
        <v>30</v>
      </c>
      <c r="P4129" s="7" t="s">
        <v>242</v>
      </c>
      <c r="Q4129" s="7" t="s">
        <v>59</v>
      </c>
      <c r="R4129" s="12" t="s">
        <v>68</v>
      </c>
      <c r="S4129" s="18" t="s">
        <v>11780</v>
      </c>
      <c r="T4129" s="9" t="s">
        <v>34</v>
      </c>
    </row>
    <row r="4130" spans="1:20" x14ac:dyDescent="0.45">
      <c r="A4130" s="41">
        <v>19</v>
      </c>
      <c r="B4130" s="13" t="s">
        <v>12361</v>
      </c>
      <c r="C4130" s="13" t="s">
        <v>12362</v>
      </c>
      <c r="D4130" s="13" t="s">
        <v>1850</v>
      </c>
      <c r="E4130" s="13" t="s">
        <v>12363</v>
      </c>
      <c r="F4130" t="s">
        <v>61</v>
      </c>
      <c r="G4130" s="13" t="s">
        <v>27</v>
      </c>
      <c r="H4130" s="13" t="s">
        <v>28</v>
      </c>
      <c r="I4130" s="13" t="s">
        <v>31</v>
      </c>
      <c r="J4130" s="13" t="s">
        <v>30</v>
      </c>
      <c r="K4130" s="13" t="s">
        <v>31</v>
      </c>
      <c r="L4130" s="13" t="s">
        <v>31</v>
      </c>
      <c r="M4130" s="13" t="s">
        <v>31</v>
      </c>
      <c r="N4130" s="13" t="s">
        <v>60</v>
      </c>
      <c r="O4130" s="31" t="s">
        <v>30</v>
      </c>
      <c r="P4130" s="13" t="s">
        <v>242</v>
      </c>
      <c r="Q4130" s="13" t="s">
        <v>59</v>
      </c>
      <c r="R4130" s="8" t="s">
        <v>68</v>
      </c>
      <c r="S4130" s="18" t="s">
        <v>11780</v>
      </c>
      <c r="T4130" s="9" t="s">
        <v>34</v>
      </c>
    </row>
    <row r="4131" spans="1:20" x14ac:dyDescent="0.45">
      <c r="A4131" s="37">
        <v>20</v>
      </c>
      <c r="B4131" s="7" t="s">
        <v>12364</v>
      </c>
      <c r="C4131" s="7" t="s">
        <v>12365</v>
      </c>
      <c r="D4131" s="7" t="s">
        <v>38</v>
      </c>
      <c r="E4131" s="7" t="s">
        <v>12366</v>
      </c>
      <c r="F4131" t="s">
        <v>26</v>
      </c>
      <c r="G4131" s="7" t="s">
        <v>40</v>
      </c>
      <c r="H4131" s="7" t="s">
        <v>28</v>
      </c>
      <c r="I4131" s="6" t="s">
        <v>29</v>
      </c>
      <c r="J4131" s="7" t="s">
        <v>83</v>
      </c>
      <c r="K4131" s="30" t="s">
        <v>30</v>
      </c>
      <c r="L4131" s="7" t="s">
        <v>26</v>
      </c>
      <c r="M4131" s="7" t="s">
        <v>67</v>
      </c>
      <c r="N4131" s="7" t="s">
        <v>30</v>
      </c>
      <c r="O4131" s="7" t="s">
        <v>31</v>
      </c>
      <c r="P4131" s="7" t="s">
        <v>31</v>
      </c>
      <c r="Q4131" s="7" t="s">
        <v>31</v>
      </c>
      <c r="R4131" s="12" t="s">
        <v>62</v>
      </c>
      <c r="S4131" s="18" t="s">
        <v>11780</v>
      </c>
      <c r="T4131" s="9" t="s">
        <v>34</v>
      </c>
    </row>
    <row r="4132" spans="1:20" x14ac:dyDescent="0.45">
      <c r="A4132" s="41">
        <v>25</v>
      </c>
      <c r="B4132" s="13" t="s">
        <v>12367</v>
      </c>
      <c r="C4132" s="13" t="s">
        <v>12368</v>
      </c>
      <c r="D4132" s="13" t="s">
        <v>38</v>
      </c>
      <c r="E4132" s="13" t="s">
        <v>12369</v>
      </c>
      <c r="F4132" t="s">
        <v>26</v>
      </c>
      <c r="G4132" s="13" t="s">
        <v>40</v>
      </c>
      <c r="H4132" s="13" t="s">
        <v>28</v>
      </c>
      <c r="I4132" s="6" t="s">
        <v>29</v>
      </c>
      <c r="J4132" s="13" t="s">
        <v>83</v>
      </c>
      <c r="K4132" s="31" t="s">
        <v>30</v>
      </c>
      <c r="L4132" s="13" t="s">
        <v>26</v>
      </c>
      <c r="M4132" s="13" t="s">
        <v>67</v>
      </c>
      <c r="N4132" s="13" t="s">
        <v>30</v>
      </c>
      <c r="O4132" s="13" t="s">
        <v>31</v>
      </c>
      <c r="P4132" s="13" t="s">
        <v>31</v>
      </c>
      <c r="Q4132" s="13" t="s">
        <v>31</v>
      </c>
      <c r="R4132" s="8" t="s">
        <v>62</v>
      </c>
      <c r="S4132" s="18" t="s">
        <v>11780</v>
      </c>
      <c r="T4132" s="9" t="s">
        <v>34</v>
      </c>
    </row>
    <row r="4133" spans="1:20" x14ac:dyDescent="0.45">
      <c r="A4133" s="37">
        <v>40</v>
      </c>
      <c r="B4133" s="7" t="s">
        <v>12370</v>
      </c>
      <c r="C4133" s="15" t="s">
        <v>12371</v>
      </c>
      <c r="D4133" s="7" t="s">
        <v>12372</v>
      </c>
      <c r="E4133" s="7" t="s">
        <v>12373</v>
      </c>
      <c r="F4133" t="s">
        <v>59</v>
      </c>
      <c r="G4133" s="7" t="s">
        <v>40</v>
      </c>
      <c r="H4133" s="7" t="s">
        <v>28</v>
      </c>
      <c r="I4133" s="6" t="s">
        <v>29</v>
      </c>
      <c r="J4133" s="7" t="s">
        <v>60</v>
      </c>
      <c r="K4133" s="30" t="s">
        <v>30</v>
      </c>
      <c r="L4133" s="7" t="s">
        <v>26</v>
      </c>
      <c r="M4133" s="7" t="s">
        <v>61</v>
      </c>
      <c r="N4133" s="7" t="s">
        <v>30</v>
      </c>
      <c r="O4133" s="7" t="s">
        <v>31</v>
      </c>
      <c r="P4133" s="7" t="s">
        <v>31</v>
      </c>
      <c r="Q4133" s="7" t="s">
        <v>31</v>
      </c>
      <c r="R4133" s="12" t="s">
        <v>62</v>
      </c>
      <c r="S4133" s="18" t="s">
        <v>11780</v>
      </c>
      <c r="T4133" s="9" t="s">
        <v>34</v>
      </c>
    </row>
    <row r="4134" spans="1:20" x14ac:dyDescent="0.45">
      <c r="A4134" s="41">
        <v>41</v>
      </c>
      <c r="B4134" s="13" t="s">
        <v>12374</v>
      </c>
      <c r="C4134" s="13" t="s">
        <v>12375</v>
      </c>
      <c r="D4134" s="13" t="s">
        <v>38</v>
      </c>
      <c r="E4134" s="13" t="s">
        <v>12376</v>
      </c>
      <c r="F4134" t="s">
        <v>26</v>
      </c>
      <c r="G4134" s="13" t="s">
        <v>40</v>
      </c>
      <c r="H4134" s="13" t="s">
        <v>28</v>
      </c>
      <c r="I4134" s="6" t="s">
        <v>29</v>
      </c>
      <c r="J4134" s="13" t="s">
        <v>30</v>
      </c>
      <c r="K4134" s="13" t="s">
        <v>31</v>
      </c>
      <c r="L4134" s="13" t="s">
        <v>31</v>
      </c>
      <c r="M4134" s="13" t="s">
        <v>31</v>
      </c>
      <c r="N4134" s="13" t="s">
        <v>83</v>
      </c>
      <c r="O4134" s="31" t="s">
        <v>30</v>
      </c>
      <c r="P4134" s="13" t="s">
        <v>26</v>
      </c>
      <c r="Q4134" s="13" t="s">
        <v>67</v>
      </c>
      <c r="R4134" s="8" t="s">
        <v>68</v>
      </c>
      <c r="S4134" s="18" t="s">
        <v>11780</v>
      </c>
      <c r="T4134" s="9" t="s">
        <v>34</v>
      </c>
    </row>
    <row r="4135" spans="1:20" x14ac:dyDescent="0.45">
      <c r="A4135" s="37">
        <v>48</v>
      </c>
      <c r="B4135" s="7" t="s">
        <v>12377</v>
      </c>
      <c r="C4135" s="7" t="s">
        <v>12378</v>
      </c>
      <c r="D4135" s="7" t="s">
        <v>38</v>
      </c>
      <c r="E4135" s="7" t="s">
        <v>12379</v>
      </c>
      <c r="F4135" t="s">
        <v>26</v>
      </c>
      <c r="G4135" s="7" t="s">
        <v>40</v>
      </c>
      <c r="H4135" s="7" t="s">
        <v>28</v>
      </c>
      <c r="I4135" s="6" t="s">
        <v>29</v>
      </c>
      <c r="J4135" s="7" t="s">
        <v>30</v>
      </c>
      <c r="K4135" s="7" t="s">
        <v>31</v>
      </c>
      <c r="L4135" s="7" t="s">
        <v>31</v>
      </c>
      <c r="M4135" s="7" t="s">
        <v>31</v>
      </c>
      <c r="N4135" s="7" t="s">
        <v>60</v>
      </c>
      <c r="O4135" s="30" t="s">
        <v>30</v>
      </c>
      <c r="P4135" s="7" t="s">
        <v>26</v>
      </c>
      <c r="Q4135" s="7" t="s">
        <v>67</v>
      </c>
      <c r="R4135" s="12" t="s">
        <v>68</v>
      </c>
      <c r="S4135" s="18" t="s">
        <v>11780</v>
      </c>
      <c r="T4135" s="9" t="s">
        <v>34</v>
      </c>
    </row>
    <row r="4136" spans="1:20" x14ac:dyDescent="0.45">
      <c r="A4136" s="41">
        <v>53</v>
      </c>
      <c r="B4136" s="13" t="s">
        <v>12380</v>
      </c>
      <c r="C4136" s="19" t="s">
        <v>12381</v>
      </c>
      <c r="D4136" s="13" t="s">
        <v>1277</v>
      </c>
      <c r="E4136" s="13" t="s">
        <v>12382</v>
      </c>
      <c r="F4136" t="s">
        <v>59</v>
      </c>
      <c r="G4136" s="13" t="s">
        <v>40</v>
      </c>
      <c r="H4136" s="13" t="s">
        <v>28</v>
      </c>
      <c r="I4136" s="6" t="s">
        <v>29</v>
      </c>
      <c r="J4136" s="13" t="s">
        <v>60</v>
      </c>
      <c r="K4136" s="31" t="s">
        <v>30</v>
      </c>
      <c r="L4136" s="13" t="s">
        <v>26</v>
      </c>
      <c r="M4136" s="13" t="s">
        <v>61</v>
      </c>
      <c r="N4136" s="13" t="s">
        <v>30</v>
      </c>
      <c r="O4136" s="13" t="s">
        <v>31</v>
      </c>
      <c r="P4136" s="13" t="s">
        <v>31</v>
      </c>
      <c r="Q4136" s="13" t="s">
        <v>31</v>
      </c>
      <c r="R4136" s="8" t="s">
        <v>62</v>
      </c>
      <c r="S4136" s="18" t="s">
        <v>11780</v>
      </c>
      <c r="T4136" s="9" t="s">
        <v>34</v>
      </c>
    </row>
    <row r="4137" spans="1:20" x14ac:dyDescent="0.45">
      <c r="A4137" s="37">
        <v>57</v>
      </c>
      <c r="B4137" s="7" t="s">
        <v>12383</v>
      </c>
      <c r="C4137" s="7" t="s">
        <v>12384</v>
      </c>
      <c r="D4137" s="7" t="s">
        <v>38</v>
      </c>
      <c r="E4137" s="7" t="s">
        <v>12385</v>
      </c>
      <c r="F4137" t="s">
        <v>26</v>
      </c>
      <c r="G4137" s="7" t="s">
        <v>40</v>
      </c>
      <c r="H4137" s="7" t="s">
        <v>28</v>
      </c>
      <c r="I4137" s="6" t="s">
        <v>29</v>
      </c>
      <c r="J4137" s="7" t="s">
        <v>83</v>
      </c>
      <c r="K4137" s="30" t="s">
        <v>30</v>
      </c>
      <c r="L4137" s="7" t="s">
        <v>26</v>
      </c>
      <c r="M4137" s="7" t="s">
        <v>67</v>
      </c>
      <c r="N4137" s="7" t="s">
        <v>30</v>
      </c>
      <c r="O4137" s="7" t="s">
        <v>31</v>
      </c>
      <c r="P4137" s="7" t="s">
        <v>31</v>
      </c>
      <c r="Q4137" s="7" t="s">
        <v>31</v>
      </c>
      <c r="R4137" s="12" t="s">
        <v>62</v>
      </c>
      <c r="S4137" s="18" t="s">
        <v>11780</v>
      </c>
      <c r="T4137" s="9" t="s">
        <v>34</v>
      </c>
    </row>
    <row r="4138" spans="1:20" x14ac:dyDescent="0.45">
      <c r="A4138" s="41">
        <v>64</v>
      </c>
      <c r="B4138" s="13" t="s">
        <v>12386</v>
      </c>
      <c r="C4138" s="19" t="s">
        <v>12387</v>
      </c>
      <c r="D4138" s="13" t="s">
        <v>38</v>
      </c>
      <c r="E4138" s="13" t="s">
        <v>12388</v>
      </c>
      <c r="F4138" t="s">
        <v>26</v>
      </c>
      <c r="G4138" s="13" t="s">
        <v>40</v>
      </c>
      <c r="H4138" s="13" t="s">
        <v>28</v>
      </c>
      <c r="I4138" s="6" t="s">
        <v>29</v>
      </c>
      <c r="J4138" s="13" t="s">
        <v>60</v>
      </c>
      <c r="K4138" s="31" t="s">
        <v>30</v>
      </c>
      <c r="L4138" s="13" t="s">
        <v>242</v>
      </c>
      <c r="M4138" s="13" t="s">
        <v>67</v>
      </c>
      <c r="N4138" s="13" t="s">
        <v>30</v>
      </c>
      <c r="O4138" s="13" t="s">
        <v>31</v>
      </c>
      <c r="P4138" s="13" t="s">
        <v>31</v>
      </c>
      <c r="Q4138" s="13" t="s">
        <v>31</v>
      </c>
      <c r="R4138" s="8" t="s">
        <v>62</v>
      </c>
      <c r="S4138" s="18" t="s">
        <v>11780</v>
      </c>
      <c r="T4138" s="9" t="s">
        <v>34</v>
      </c>
    </row>
    <row r="4139" spans="1:20" x14ac:dyDescent="0.45">
      <c r="A4139" s="37">
        <v>72</v>
      </c>
      <c r="B4139" s="7" t="s">
        <v>12389</v>
      </c>
      <c r="C4139" s="15" t="s">
        <v>12390</v>
      </c>
      <c r="D4139" s="7" t="s">
        <v>1277</v>
      </c>
      <c r="E4139" s="7" t="s">
        <v>12391</v>
      </c>
      <c r="F4139" t="s">
        <v>59</v>
      </c>
      <c r="G4139" s="7" t="s">
        <v>40</v>
      </c>
      <c r="H4139" s="7" t="s">
        <v>28</v>
      </c>
      <c r="I4139" s="6" t="s">
        <v>29</v>
      </c>
      <c r="J4139" s="7" t="s">
        <v>60</v>
      </c>
      <c r="K4139" s="30" t="s">
        <v>30</v>
      </c>
      <c r="L4139" s="7" t="s">
        <v>26</v>
      </c>
      <c r="M4139" s="7" t="s">
        <v>61</v>
      </c>
      <c r="N4139" s="7" t="s">
        <v>30</v>
      </c>
      <c r="O4139" s="7" t="s">
        <v>31</v>
      </c>
      <c r="P4139" s="7" t="s">
        <v>31</v>
      </c>
      <c r="Q4139" s="7" t="s">
        <v>31</v>
      </c>
      <c r="R4139" s="12" t="s">
        <v>62</v>
      </c>
      <c r="S4139" s="18" t="s">
        <v>11780</v>
      </c>
      <c r="T4139" s="9" t="s">
        <v>34</v>
      </c>
    </row>
    <row r="4140" spans="1:20" x14ac:dyDescent="0.45">
      <c r="A4140" s="41">
        <v>78</v>
      </c>
      <c r="B4140" s="13" t="s">
        <v>12392</v>
      </c>
      <c r="C4140" s="13" t="s">
        <v>12393</v>
      </c>
      <c r="D4140" s="13" t="s">
        <v>38</v>
      </c>
      <c r="E4140" s="13" t="s">
        <v>12394</v>
      </c>
      <c r="F4140" t="s">
        <v>26</v>
      </c>
      <c r="G4140" s="13" t="s">
        <v>40</v>
      </c>
      <c r="H4140" s="13" t="s">
        <v>28</v>
      </c>
      <c r="I4140" s="6" t="s">
        <v>29</v>
      </c>
      <c r="J4140" s="13" t="s">
        <v>241</v>
      </c>
      <c r="K4140" s="31" t="s">
        <v>30</v>
      </c>
      <c r="L4140" s="13" t="s">
        <v>26</v>
      </c>
      <c r="M4140" s="13" t="s">
        <v>67</v>
      </c>
      <c r="N4140" s="13" t="s">
        <v>83</v>
      </c>
      <c r="O4140" s="31" t="s">
        <v>30</v>
      </c>
      <c r="P4140" s="13" t="s">
        <v>26</v>
      </c>
      <c r="Q4140" s="13" t="s">
        <v>67</v>
      </c>
      <c r="R4140" s="8" t="s">
        <v>132</v>
      </c>
      <c r="S4140" s="18" t="s">
        <v>11780</v>
      </c>
      <c r="T4140" s="9" t="s">
        <v>34</v>
      </c>
    </row>
    <row r="4141" spans="1:20" x14ac:dyDescent="0.45">
      <c r="A4141" s="37">
        <v>79</v>
      </c>
      <c r="B4141" s="7" t="s">
        <v>12395</v>
      </c>
      <c r="C4141" s="71" t="s">
        <v>12396</v>
      </c>
      <c r="D4141" s="7" t="s">
        <v>7743</v>
      </c>
      <c r="E4141" s="7" t="s">
        <v>12397</v>
      </c>
      <c r="F4141" t="s">
        <v>59</v>
      </c>
      <c r="G4141" s="7" t="s">
        <v>40</v>
      </c>
      <c r="H4141" s="7" t="s">
        <v>28</v>
      </c>
      <c r="I4141" s="6" t="s">
        <v>29</v>
      </c>
      <c r="J4141" s="7" t="s">
        <v>60</v>
      </c>
      <c r="K4141" s="30" t="s">
        <v>30</v>
      </c>
      <c r="L4141" s="7" t="s">
        <v>26</v>
      </c>
      <c r="M4141" s="7" t="s">
        <v>61</v>
      </c>
      <c r="N4141" s="7" t="s">
        <v>30</v>
      </c>
      <c r="O4141" s="7" t="s">
        <v>31</v>
      </c>
      <c r="P4141" s="7" t="s">
        <v>31</v>
      </c>
      <c r="Q4141" s="7" t="s">
        <v>31</v>
      </c>
      <c r="R4141" s="12" t="s">
        <v>62</v>
      </c>
      <c r="S4141" s="18" t="s">
        <v>11780</v>
      </c>
      <c r="T4141" s="9" t="s">
        <v>34</v>
      </c>
    </row>
    <row r="4142" spans="1:20" x14ac:dyDescent="0.45">
      <c r="A4142" s="41">
        <v>82</v>
      </c>
      <c r="B4142" s="13" t="s">
        <v>12093</v>
      </c>
      <c r="C4142" s="13" t="s">
        <v>12398</v>
      </c>
      <c r="D4142" s="13" t="s">
        <v>570</v>
      </c>
      <c r="E4142" s="13" t="s">
        <v>12399</v>
      </c>
      <c r="F4142" t="s">
        <v>67</v>
      </c>
      <c r="G4142" s="13" t="s">
        <v>40</v>
      </c>
      <c r="H4142" s="13" t="s">
        <v>28</v>
      </c>
      <c r="I4142" s="6" t="s">
        <v>29</v>
      </c>
      <c r="J4142" s="13" t="s">
        <v>30</v>
      </c>
      <c r="K4142" s="13" t="s">
        <v>31</v>
      </c>
      <c r="L4142" s="13" t="s">
        <v>31</v>
      </c>
      <c r="M4142" s="13" t="s">
        <v>31</v>
      </c>
      <c r="N4142" s="13" t="s">
        <v>60</v>
      </c>
      <c r="O4142" s="31" t="s">
        <v>30</v>
      </c>
      <c r="P4142" s="13" t="s">
        <v>26</v>
      </c>
      <c r="Q4142" s="13" t="s">
        <v>67</v>
      </c>
      <c r="R4142" s="8" t="s">
        <v>68</v>
      </c>
      <c r="S4142" s="18" t="s">
        <v>11780</v>
      </c>
      <c r="T4142" s="9" t="s">
        <v>34</v>
      </c>
    </row>
    <row r="4143" spans="1:20" x14ac:dyDescent="0.45">
      <c r="A4143" s="37">
        <v>101</v>
      </c>
      <c r="B4143" s="7" t="s">
        <v>12400</v>
      </c>
      <c r="C4143" s="7" t="s">
        <v>12401</v>
      </c>
      <c r="D4143" s="7" t="s">
        <v>38</v>
      </c>
      <c r="E4143" s="7" t="s">
        <v>12402</v>
      </c>
      <c r="F4143" t="s">
        <v>26</v>
      </c>
      <c r="G4143" s="7" t="s">
        <v>40</v>
      </c>
      <c r="H4143" s="7" t="s">
        <v>28</v>
      </c>
      <c r="I4143" s="6" t="s">
        <v>29</v>
      </c>
      <c r="J4143" s="7" t="s">
        <v>30</v>
      </c>
      <c r="K4143" s="7" t="s">
        <v>31</v>
      </c>
      <c r="L4143" s="7" t="s">
        <v>31</v>
      </c>
      <c r="M4143" s="7" t="s">
        <v>31</v>
      </c>
      <c r="N4143" s="7" t="s">
        <v>60</v>
      </c>
      <c r="O4143" s="30" t="s">
        <v>30</v>
      </c>
      <c r="P4143" s="7" t="s">
        <v>26</v>
      </c>
      <c r="Q4143" s="7" t="s">
        <v>67</v>
      </c>
      <c r="R4143" s="12" t="s">
        <v>68</v>
      </c>
      <c r="S4143" s="18" t="s">
        <v>11780</v>
      </c>
      <c r="T4143" s="9" t="s">
        <v>34</v>
      </c>
    </row>
    <row r="4144" spans="1:20" x14ac:dyDescent="0.45">
      <c r="A4144" s="41">
        <v>102</v>
      </c>
      <c r="B4144" s="13" t="s">
        <v>12403</v>
      </c>
      <c r="C4144" s="13" t="s">
        <v>12404</v>
      </c>
      <c r="D4144" s="13" t="s">
        <v>38</v>
      </c>
      <c r="E4144" s="13" t="s">
        <v>12405</v>
      </c>
      <c r="F4144" t="s">
        <v>26</v>
      </c>
      <c r="G4144" s="13" t="s">
        <v>40</v>
      </c>
      <c r="H4144" s="13" t="s">
        <v>28</v>
      </c>
      <c r="I4144" s="6" t="s">
        <v>29</v>
      </c>
      <c r="J4144" s="13" t="s">
        <v>241</v>
      </c>
      <c r="K4144" s="31" t="s">
        <v>30</v>
      </c>
      <c r="L4144" s="13" t="s">
        <v>26</v>
      </c>
      <c r="M4144" s="13" t="s">
        <v>67</v>
      </c>
      <c r="N4144" s="13" t="s">
        <v>60</v>
      </c>
      <c r="O4144" s="31" t="s">
        <v>30</v>
      </c>
      <c r="P4144" s="13" t="s">
        <v>26</v>
      </c>
      <c r="Q4144" s="13" t="s">
        <v>67</v>
      </c>
      <c r="R4144" s="8" t="s">
        <v>132</v>
      </c>
      <c r="S4144" s="18" t="s">
        <v>11780</v>
      </c>
      <c r="T4144" s="9" t="s">
        <v>34</v>
      </c>
    </row>
    <row r="4145" spans="1:20" x14ac:dyDescent="0.45">
      <c r="A4145" s="37">
        <v>109</v>
      </c>
      <c r="B4145" s="7" t="s">
        <v>12406</v>
      </c>
      <c r="C4145" s="7" t="s">
        <v>12407</v>
      </c>
      <c r="D4145" s="7" t="s">
        <v>1605</v>
      </c>
      <c r="E4145" s="7" t="s">
        <v>12408</v>
      </c>
      <c r="F4145" t="s">
        <v>26</v>
      </c>
      <c r="G4145" s="7" t="s">
        <v>40</v>
      </c>
      <c r="H4145" s="7" t="s">
        <v>28</v>
      </c>
      <c r="I4145" s="7" t="s">
        <v>74</v>
      </c>
      <c r="J4145" s="7" t="s">
        <v>30</v>
      </c>
      <c r="K4145" s="7" t="s">
        <v>31</v>
      </c>
      <c r="L4145" s="7" t="s">
        <v>31</v>
      </c>
      <c r="M4145" s="7" t="s">
        <v>31</v>
      </c>
      <c r="N4145" s="7" t="s">
        <v>83</v>
      </c>
      <c r="O4145" s="30" t="s">
        <v>30</v>
      </c>
      <c r="P4145" s="7" t="s">
        <v>26</v>
      </c>
      <c r="Q4145" s="7" t="s">
        <v>67</v>
      </c>
      <c r="R4145" s="12" t="s">
        <v>68</v>
      </c>
      <c r="S4145" s="18" t="s">
        <v>11780</v>
      </c>
      <c r="T4145" s="9" t="s">
        <v>34</v>
      </c>
    </row>
    <row r="4146" spans="1:20" x14ac:dyDescent="0.45">
      <c r="A4146" s="41">
        <v>111</v>
      </c>
      <c r="B4146" s="13" t="s">
        <v>12409</v>
      </c>
      <c r="C4146" s="13" t="s">
        <v>12410</v>
      </c>
      <c r="D4146" s="13" t="s">
        <v>48</v>
      </c>
      <c r="E4146" s="13" t="s">
        <v>12411</v>
      </c>
      <c r="F4146" t="s">
        <v>26</v>
      </c>
      <c r="G4146" s="13" t="s">
        <v>40</v>
      </c>
      <c r="H4146" s="13" t="s">
        <v>28</v>
      </c>
      <c r="I4146" s="6" t="s">
        <v>29</v>
      </c>
      <c r="J4146" s="13" t="s">
        <v>30</v>
      </c>
      <c r="K4146" s="13" t="s">
        <v>31</v>
      </c>
      <c r="L4146" s="13" t="s">
        <v>31</v>
      </c>
      <c r="M4146" s="13" t="s">
        <v>31</v>
      </c>
      <c r="N4146" s="13" t="s">
        <v>83</v>
      </c>
      <c r="O4146" s="31" t="s">
        <v>30</v>
      </c>
      <c r="P4146" s="13" t="s">
        <v>242</v>
      </c>
      <c r="Q4146" s="13" t="s">
        <v>67</v>
      </c>
      <c r="R4146" s="8" t="s">
        <v>68</v>
      </c>
      <c r="S4146" s="18" t="s">
        <v>11780</v>
      </c>
      <c r="T4146" s="9" t="s">
        <v>34</v>
      </c>
    </row>
    <row r="4147" spans="1:20" x14ac:dyDescent="0.45">
      <c r="A4147" s="37">
        <v>112</v>
      </c>
      <c r="B4147" s="7" t="s">
        <v>12409</v>
      </c>
      <c r="C4147" s="15" t="s">
        <v>12412</v>
      </c>
      <c r="D4147" s="7" t="s">
        <v>307</v>
      </c>
      <c r="E4147" s="7" t="s">
        <v>12413</v>
      </c>
      <c r="F4147" t="s">
        <v>59</v>
      </c>
      <c r="G4147" s="7" t="s">
        <v>40</v>
      </c>
      <c r="H4147" s="7" t="s">
        <v>28</v>
      </c>
      <c r="I4147" s="6" t="s">
        <v>29</v>
      </c>
      <c r="J4147" s="7" t="s">
        <v>60</v>
      </c>
      <c r="K4147" s="30" t="s">
        <v>30</v>
      </c>
      <c r="L4147" s="7" t="s">
        <v>26</v>
      </c>
      <c r="M4147" s="7" t="s">
        <v>61</v>
      </c>
      <c r="N4147" s="7" t="s">
        <v>30</v>
      </c>
      <c r="O4147" s="7" t="s">
        <v>31</v>
      </c>
      <c r="P4147" s="7" t="s">
        <v>31</v>
      </c>
      <c r="Q4147" s="7" t="s">
        <v>31</v>
      </c>
      <c r="R4147" s="12" t="s">
        <v>62</v>
      </c>
      <c r="S4147" s="18" t="s">
        <v>11780</v>
      </c>
      <c r="T4147" s="9" t="s">
        <v>34</v>
      </c>
    </row>
    <row r="4148" spans="1:20" x14ac:dyDescent="0.45">
      <c r="A4148" s="41">
        <v>113</v>
      </c>
      <c r="B4148" s="13" t="s">
        <v>12414</v>
      </c>
      <c r="C4148" s="19" t="s">
        <v>12415</v>
      </c>
      <c r="D4148" s="13" t="s">
        <v>307</v>
      </c>
      <c r="E4148" s="13" t="s">
        <v>12416</v>
      </c>
      <c r="F4148" t="s">
        <v>59</v>
      </c>
      <c r="G4148" s="13" t="s">
        <v>40</v>
      </c>
      <c r="H4148" s="13" t="s">
        <v>28</v>
      </c>
      <c r="I4148" s="6" t="s">
        <v>29</v>
      </c>
      <c r="J4148" s="13" t="s">
        <v>60</v>
      </c>
      <c r="K4148" s="31" t="s">
        <v>30</v>
      </c>
      <c r="L4148" s="13" t="s">
        <v>26</v>
      </c>
      <c r="M4148" s="13" t="s">
        <v>61</v>
      </c>
      <c r="N4148" s="13" t="s">
        <v>30</v>
      </c>
      <c r="O4148" s="13" t="s">
        <v>31</v>
      </c>
      <c r="P4148" s="13" t="s">
        <v>31</v>
      </c>
      <c r="Q4148" s="13" t="s">
        <v>31</v>
      </c>
      <c r="R4148" s="8" t="s">
        <v>62</v>
      </c>
      <c r="S4148" s="18" t="s">
        <v>11780</v>
      </c>
      <c r="T4148" s="9" t="s">
        <v>34</v>
      </c>
    </row>
    <row r="4149" spans="1:20" x14ac:dyDescent="0.45">
      <c r="A4149" s="37">
        <v>119</v>
      </c>
      <c r="B4149" s="7" t="s">
        <v>12417</v>
      </c>
      <c r="C4149" s="15" t="s">
        <v>12418</v>
      </c>
      <c r="D4149" s="7" t="s">
        <v>6787</v>
      </c>
      <c r="E4149" s="7" t="s">
        <v>12419</v>
      </c>
      <c r="F4149" t="s">
        <v>59</v>
      </c>
      <c r="G4149" s="7" t="s">
        <v>40</v>
      </c>
      <c r="H4149" s="7" t="s">
        <v>28</v>
      </c>
      <c r="I4149" s="7" t="s">
        <v>74</v>
      </c>
      <c r="J4149" s="7" t="s">
        <v>60</v>
      </c>
      <c r="K4149" s="30" t="s">
        <v>30</v>
      </c>
      <c r="L4149" s="7" t="s">
        <v>26</v>
      </c>
      <c r="M4149" s="7" t="s">
        <v>61</v>
      </c>
      <c r="N4149" s="7" t="s">
        <v>30</v>
      </c>
      <c r="O4149" s="7" t="s">
        <v>31</v>
      </c>
      <c r="P4149" s="7" t="s">
        <v>31</v>
      </c>
      <c r="Q4149" s="7" t="s">
        <v>31</v>
      </c>
      <c r="R4149" s="12" t="s">
        <v>62</v>
      </c>
      <c r="S4149" s="18" t="s">
        <v>11780</v>
      </c>
      <c r="T4149" s="9" t="s">
        <v>34</v>
      </c>
    </row>
    <row r="4150" spans="1:20" x14ac:dyDescent="0.45">
      <c r="A4150" s="41">
        <v>126</v>
      </c>
      <c r="B4150" s="13" t="s">
        <v>12420</v>
      </c>
      <c r="C4150" s="19" t="s">
        <v>12421</v>
      </c>
      <c r="D4150" s="13" t="s">
        <v>12422</v>
      </c>
      <c r="E4150" s="13" t="s">
        <v>12423</v>
      </c>
      <c r="F4150" t="s">
        <v>59</v>
      </c>
      <c r="G4150" s="13" t="s">
        <v>40</v>
      </c>
      <c r="H4150" s="13" t="s">
        <v>28</v>
      </c>
      <c r="I4150" s="6" t="s">
        <v>29</v>
      </c>
      <c r="J4150" s="13" t="s">
        <v>60</v>
      </c>
      <c r="K4150" s="31" t="s">
        <v>30</v>
      </c>
      <c r="L4150" s="13" t="s">
        <v>26</v>
      </c>
      <c r="M4150" s="13" t="s">
        <v>61</v>
      </c>
      <c r="N4150" s="13" t="s">
        <v>60</v>
      </c>
      <c r="O4150" s="31" t="s">
        <v>30</v>
      </c>
      <c r="P4150" s="13" t="s">
        <v>26</v>
      </c>
      <c r="Q4150" s="13" t="s">
        <v>67</v>
      </c>
      <c r="R4150" s="8" t="s">
        <v>132</v>
      </c>
      <c r="S4150" s="18" t="s">
        <v>11780</v>
      </c>
      <c r="T4150" s="9" t="s">
        <v>34</v>
      </c>
    </row>
    <row r="4151" spans="1:20" x14ac:dyDescent="0.45">
      <c r="A4151" s="37">
        <v>130</v>
      </c>
      <c r="B4151" s="7" t="s">
        <v>12424</v>
      </c>
      <c r="C4151" s="7" t="s">
        <v>12425</v>
      </c>
      <c r="D4151" s="7" t="s">
        <v>38</v>
      </c>
      <c r="E4151" s="7" t="s">
        <v>12426</v>
      </c>
      <c r="F4151" t="s">
        <v>26</v>
      </c>
      <c r="G4151" s="7" t="s">
        <v>40</v>
      </c>
      <c r="H4151" s="7" t="s">
        <v>28</v>
      </c>
      <c r="I4151" s="6" t="s">
        <v>29</v>
      </c>
      <c r="J4151" s="7" t="s">
        <v>241</v>
      </c>
      <c r="K4151" s="30" t="s">
        <v>30</v>
      </c>
      <c r="L4151" s="7" t="s">
        <v>242</v>
      </c>
      <c r="M4151" s="7" t="s">
        <v>67</v>
      </c>
      <c r="N4151" s="7" t="s">
        <v>30</v>
      </c>
      <c r="O4151" s="7" t="s">
        <v>31</v>
      </c>
      <c r="P4151" s="7" t="s">
        <v>31</v>
      </c>
      <c r="Q4151" s="7" t="s">
        <v>31</v>
      </c>
      <c r="R4151" s="12" t="s">
        <v>62</v>
      </c>
      <c r="S4151" s="18" t="s">
        <v>11780</v>
      </c>
      <c r="T4151" s="9" t="s">
        <v>34</v>
      </c>
    </row>
    <row r="4152" spans="1:20" x14ac:dyDescent="0.45">
      <c r="A4152" s="41">
        <v>137</v>
      </c>
      <c r="B4152" s="13" t="s">
        <v>12427</v>
      </c>
      <c r="C4152" s="13" t="s">
        <v>12428</v>
      </c>
      <c r="D4152" s="13" t="s">
        <v>38</v>
      </c>
      <c r="E4152" s="13" t="s">
        <v>12429</v>
      </c>
      <c r="F4152" t="s">
        <v>26</v>
      </c>
      <c r="G4152" s="13" t="s">
        <v>40</v>
      </c>
      <c r="H4152" s="13" t="s">
        <v>28</v>
      </c>
      <c r="I4152" s="6" t="s">
        <v>29</v>
      </c>
      <c r="J4152" s="13" t="s">
        <v>241</v>
      </c>
      <c r="K4152" s="31" t="s">
        <v>30</v>
      </c>
      <c r="L4152" s="13" t="s">
        <v>26</v>
      </c>
      <c r="M4152" s="13" t="s">
        <v>67</v>
      </c>
      <c r="N4152" s="13" t="s">
        <v>83</v>
      </c>
      <c r="O4152" s="31" t="s">
        <v>30</v>
      </c>
      <c r="P4152" s="13" t="s">
        <v>26</v>
      </c>
      <c r="Q4152" s="13" t="s">
        <v>67</v>
      </c>
      <c r="R4152" s="8" t="s">
        <v>132</v>
      </c>
      <c r="S4152" s="18" t="s">
        <v>11780</v>
      </c>
      <c r="T4152" s="9" t="s">
        <v>34</v>
      </c>
    </row>
    <row r="4153" spans="1:20" x14ac:dyDescent="0.45">
      <c r="A4153" s="37">
        <v>139</v>
      </c>
      <c r="B4153" s="7" t="s">
        <v>12430</v>
      </c>
      <c r="C4153" s="15" t="s">
        <v>12431</v>
      </c>
      <c r="D4153" s="7" t="s">
        <v>329</v>
      </c>
      <c r="E4153" s="7" t="s">
        <v>12432</v>
      </c>
      <c r="F4153" t="s">
        <v>59</v>
      </c>
      <c r="G4153" s="7" t="s">
        <v>40</v>
      </c>
      <c r="H4153" s="7" t="s">
        <v>28</v>
      </c>
      <c r="I4153" s="6" t="s">
        <v>29</v>
      </c>
      <c r="J4153" s="7" t="s">
        <v>60</v>
      </c>
      <c r="K4153" s="30" t="s">
        <v>30</v>
      </c>
      <c r="L4153" s="7" t="s">
        <v>26</v>
      </c>
      <c r="M4153" s="7" t="s">
        <v>61</v>
      </c>
      <c r="N4153" s="7" t="s">
        <v>30</v>
      </c>
      <c r="O4153" s="7" t="s">
        <v>31</v>
      </c>
      <c r="P4153" s="7" t="s">
        <v>31</v>
      </c>
      <c r="Q4153" s="7" t="s">
        <v>31</v>
      </c>
      <c r="R4153" s="12" t="s">
        <v>62</v>
      </c>
      <c r="S4153" s="18" t="s">
        <v>11780</v>
      </c>
      <c r="T4153" s="9" t="s">
        <v>34</v>
      </c>
    </row>
    <row r="4154" spans="1:20" x14ac:dyDescent="0.45">
      <c r="A4154" s="41">
        <v>146</v>
      </c>
      <c r="B4154" s="13" t="s">
        <v>12433</v>
      </c>
      <c r="C4154" s="13" t="s">
        <v>8182</v>
      </c>
      <c r="D4154" s="13" t="s">
        <v>38</v>
      </c>
      <c r="E4154" s="13" t="s">
        <v>12434</v>
      </c>
      <c r="F4154" t="s">
        <v>26</v>
      </c>
      <c r="G4154" s="13" t="s">
        <v>40</v>
      </c>
      <c r="H4154" s="13" t="s">
        <v>28</v>
      </c>
      <c r="I4154" s="6" t="s">
        <v>29</v>
      </c>
      <c r="J4154" s="13" t="s">
        <v>30</v>
      </c>
      <c r="K4154" s="13" t="s">
        <v>31</v>
      </c>
      <c r="L4154" s="13" t="s">
        <v>31</v>
      </c>
      <c r="M4154" s="13" t="s">
        <v>31</v>
      </c>
      <c r="N4154" s="13" t="s">
        <v>12435</v>
      </c>
      <c r="O4154" s="31" t="s">
        <v>30</v>
      </c>
      <c r="P4154" s="13" t="s">
        <v>31</v>
      </c>
      <c r="Q4154" s="13" t="s">
        <v>67</v>
      </c>
      <c r="R4154" s="8" t="s">
        <v>68</v>
      </c>
      <c r="S4154" s="18" t="s">
        <v>11780</v>
      </c>
      <c r="T4154" s="9" t="s">
        <v>34</v>
      </c>
    </row>
    <row r="4155" spans="1:20" x14ac:dyDescent="0.45">
      <c r="A4155" s="37">
        <v>147</v>
      </c>
      <c r="B4155" s="7" t="s">
        <v>12436</v>
      </c>
      <c r="C4155" s="15" t="s">
        <v>12437</v>
      </c>
      <c r="D4155" s="7" t="s">
        <v>12438</v>
      </c>
      <c r="E4155" s="7" t="s">
        <v>12439</v>
      </c>
      <c r="F4155" t="s">
        <v>59</v>
      </c>
      <c r="G4155" s="7" t="s">
        <v>40</v>
      </c>
      <c r="H4155" s="7" t="s">
        <v>28</v>
      </c>
      <c r="I4155" s="6" t="s">
        <v>29</v>
      </c>
      <c r="J4155" s="7" t="s">
        <v>60</v>
      </c>
      <c r="K4155" s="30" t="s">
        <v>30</v>
      </c>
      <c r="L4155" s="7" t="s">
        <v>26</v>
      </c>
      <c r="M4155" s="7" t="s">
        <v>61</v>
      </c>
      <c r="N4155" s="7" t="s">
        <v>30</v>
      </c>
      <c r="O4155" s="7" t="s">
        <v>31</v>
      </c>
      <c r="P4155" s="7" t="s">
        <v>31</v>
      </c>
      <c r="Q4155" s="7" t="s">
        <v>31</v>
      </c>
      <c r="R4155" s="12" t="s">
        <v>62</v>
      </c>
      <c r="S4155" s="18" t="s">
        <v>11780</v>
      </c>
      <c r="T4155" s="9" t="s">
        <v>34</v>
      </c>
    </row>
    <row r="4156" spans="1:20" x14ac:dyDescent="0.45">
      <c r="A4156" s="41">
        <v>150</v>
      </c>
      <c r="B4156" s="13" t="s">
        <v>12440</v>
      </c>
      <c r="C4156" s="19" t="s">
        <v>12441</v>
      </c>
      <c r="D4156" s="13" t="s">
        <v>12442</v>
      </c>
      <c r="E4156" s="13" t="s">
        <v>12443</v>
      </c>
      <c r="F4156" t="s">
        <v>59</v>
      </c>
      <c r="G4156" s="13" t="s">
        <v>40</v>
      </c>
      <c r="H4156" s="13" t="s">
        <v>28</v>
      </c>
      <c r="I4156" s="13" t="s">
        <v>12444</v>
      </c>
      <c r="J4156" s="13" t="s">
        <v>60</v>
      </c>
      <c r="K4156" s="31" t="s">
        <v>30</v>
      </c>
      <c r="L4156" s="13" t="s">
        <v>26</v>
      </c>
      <c r="M4156" s="13" t="s">
        <v>61</v>
      </c>
      <c r="N4156" s="13" t="s">
        <v>30</v>
      </c>
      <c r="O4156" s="13" t="s">
        <v>31</v>
      </c>
      <c r="P4156" s="13" t="s">
        <v>31</v>
      </c>
      <c r="Q4156" s="13" t="s">
        <v>31</v>
      </c>
      <c r="R4156" s="8" t="s">
        <v>62</v>
      </c>
      <c r="S4156" s="18" t="s">
        <v>11780</v>
      </c>
      <c r="T4156" s="9" t="s">
        <v>34</v>
      </c>
    </row>
    <row r="4157" spans="1:20" x14ac:dyDescent="0.45">
      <c r="A4157" s="37">
        <v>173</v>
      </c>
      <c r="B4157" s="7" t="s">
        <v>12445</v>
      </c>
      <c r="C4157" s="15" t="s">
        <v>12446</v>
      </c>
      <c r="D4157" s="7" t="s">
        <v>8927</v>
      </c>
      <c r="E4157" s="7" t="s">
        <v>12447</v>
      </c>
      <c r="F4157" t="s">
        <v>59</v>
      </c>
      <c r="G4157" s="7" t="s">
        <v>40</v>
      </c>
      <c r="H4157" s="7" t="s">
        <v>28</v>
      </c>
      <c r="I4157" s="6" t="s">
        <v>29</v>
      </c>
      <c r="J4157" s="7" t="s">
        <v>60</v>
      </c>
      <c r="K4157" s="30" t="s">
        <v>30</v>
      </c>
      <c r="L4157" s="7" t="s">
        <v>26</v>
      </c>
      <c r="M4157" s="7" t="s">
        <v>61</v>
      </c>
      <c r="N4157" s="7" t="s">
        <v>83</v>
      </c>
      <c r="O4157" s="30" t="s">
        <v>30</v>
      </c>
      <c r="P4157" s="7" t="s">
        <v>26</v>
      </c>
      <c r="Q4157" s="7" t="s">
        <v>67</v>
      </c>
      <c r="R4157" s="12" t="s">
        <v>132</v>
      </c>
      <c r="S4157" s="18" t="s">
        <v>11780</v>
      </c>
      <c r="T4157" s="9" t="s">
        <v>34</v>
      </c>
    </row>
    <row r="4158" spans="1:20" x14ac:dyDescent="0.45">
      <c r="A4158" s="41">
        <v>175</v>
      </c>
      <c r="B4158" s="13" t="s">
        <v>12448</v>
      </c>
      <c r="C4158" s="13" t="s">
        <v>12449</v>
      </c>
      <c r="D4158" s="13" t="s">
        <v>38</v>
      </c>
      <c r="E4158" s="13" t="s">
        <v>12450</v>
      </c>
      <c r="F4158" t="s">
        <v>26</v>
      </c>
      <c r="G4158" s="13" t="s">
        <v>40</v>
      </c>
      <c r="H4158" s="13" t="s">
        <v>28</v>
      </c>
      <c r="I4158" s="6" t="s">
        <v>29</v>
      </c>
      <c r="J4158" s="13" t="s">
        <v>241</v>
      </c>
      <c r="K4158" s="31" t="s">
        <v>30</v>
      </c>
      <c r="L4158" s="13" t="s">
        <v>26</v>
      </c>
      <c r="M4158" s="13" t="s">
        <v>67</v>
      </c>
      <c r="N4158" s="13" t="s">
        <v>30</v>
      </c>
      <c r="O4158" s="13" t="s">
        <v>31</v>
      </c>
      <c r="P4158" s="13" t="s">
        <v>31</v>
      </c>
      <c r="Q4158" s="13" t="s">
        <v>31</v>
      </c>
      <c r="R4158" s="8" t="s">
        <v>62</v>
      </c>
      <c r="S4158" s="18" t="s">
        <v>11780</v>
      </c>
      <c r="T4158" s="9" t="s">
        <v>34</v>
      </c>
    </row>
    <row r="4159" spans="1:20" x14ac:dyDescent="0.45">
      <c r="A4159" s="37">
        <v>177</v>
      </c>
      <c r="B4159" s="7" t="s">
        <v>12451</v>
      </c>
      <c r="C4159" s="7" t="s">
        <v>12452</v>
      </c>
      <c r="D4159" s="7" t="s">
        <v>38</v>
      </c>
      <c r="E4159" s="7" t="s">
        <v>12453</v>
      </c>
      <c r="F4159" t="s">
        <v>26</v>
      </c>
      <c r="G4159" s="7" t="s">
        <v>40</v>
      </c>
      <c r="H4159" s="7" t="s">
        <v>28</v>
      </c>
      <c r="I4159" s="6" t="s">
        <v>29</v>
      </c>
      <c r="J4159" s="7" t="s">
        <v>241</v>
      </c>
      <c r="K4159" s="30" t="s">
        <v>30</v>
      </c>
      <c r="L4159" s="7" t="s">
        <v>26</v>
      </c>
      <c r="M4159" s="7" t="s">
        <v>67</v>
      </c>
      <c r="N4159" s="7" t="s">
        <v>30</v>
      </c>
      <c r="O4159" s="7" t="s">
        <v>31</v>
      </c>
      <c r="P4159" s="7" t="s">
        <v>31</v>
      </c>
      <c r="Q4159" s="7" t="s">
        <v>31</v>
      </c>
      <c r="R4159" s="12" t="s">
        <v>62</v>
      </c>
      <c r="S4159" s="18" t="s">
        <v>11780</v>
      </c>
      <c r="T4159" s="9" t="s">
        <v>34</v>
      </c>
    </row>
    <row r="4160" spans="1:20" x14ac:dyDescent="0.45">
      <c r="A4160" s="41">
        <v>182</v>
      </c>
      <c r="B4160" s="13" t="s">
        <v>12454</v>
      </c>
      <c r="C4160" s="13" t="s">
        <v>12455</v>
      </c>
      <c r="D4160" s="13" t="s">
        <v>38</v>
      </c>
      <c r="E4160" s="13" t="s">
        <v>12456</v>
      </c>
      <c r="F4160" t="s">
        <v>26</v>
      </c>
      <c r="G4160" s="13" t="s">
        <v>40</v>
      </c>
      <c r="H4160" s="13" t="s">
        <v>28</v>
      </c>
      <c r="I4160" s="6" t="s">
        <v>29</v>
      </c>
      <c r="J4160" s="13" t="s">
        <v>30</v>
      </c>
      <c r="K4160" s="13" t="s">
        <v>31</v>
      </c>
      <c r="L4160" s="13" t="s">
        <v>31</v>
      </c>
      <c r="M4160" s="13" t="s">
        <v>31</v>
      </c>
      <c r="N4160" s="13" t="s">
        <v>83</v>
      </c>
      <c r="O4160" s="31" t="s">
        <v>30</v>
      </c>
      <c r="P4160" s="13" t="s">
        <v>26</v>
      </c>
      <c r="Q4160" s="13" t="s">
        <v>67</v>
      </c>
      <c r="R4160" s="8" t="s">
        <v>68</v>
      </c>
      <c r="S4160" s="18" t="s">
        <v>11780</v>
      </c>
      <c r="T4160" s="9" t="s">
        <v>34</v>
      </c>
    </row>
    <row r="4161" spans="1:20" x14ac:dyDescent="0.45">
      <c r="A4161" s="37">
        <v>183</v>
      </c>
      <c r="B4161" s="7" t="s">
        <v>12457</v>
      </c>
      <c r="C4161" s="7" t="s">
        <v>12458</v>
      </c>
      <c r="D4161" s="7" t="s">
        <v>38</v>
      </c>
      <c r="E4161" s="7" t="s">
        <v>12459</v>
      </c>
      <c r="F4161" t="s">
        <v>26</v>
      </c>
      <c r="G4161" s="7" t="s">
        <v>40</v>
      </c>
      <c r="H4161" s="7" t="s">
        <v>28</v>
      </c>
      <c r="I4161" s="6" t="s">
        <v>29</v>
      </c>
      <c r="J4161" s="7" t="s">
        <v>30</v>
      </c>
      <c r="K4161" s="7" t="s">
        <v>31</v>
      </c>
      <c r="L4161" s="7" t="s">
        <v>31</v>
      </c>
      <c r="M4161" s="7" t="s">
        <v>31</v>
      </c>
      <c r="N4161" s="7" t="s">
        <v>83</v>
      </c>
      <c r="O4161" s="30" t="s">
        <v>30</v>
      </c>
      <c r="P4161" s="7" t="s">
        <v>26</v>
      </c>
      <c r="Q4161" s="7" t="s">
        <v>67</v>
      </c>
      <c r="R4161" s="12" t="s">
        <v>68</v>
      </c>
      <c r="S4161" s="18" t="s">
        <v>11780</v>
      </c>
      <c r="T4161" s="9" t="s">
        <v>34</v>
      </c>
    </row>
    <row r="4162" spans="1:20" x14ac:dyDescent="0.45">
      <c r="A4162" s="41">
        <v>192</v>
      </c>
      <c r="B4162" s="13" t="s">
        <v>12460</v>
      </c>
      <c r="C4162" s="19" t="s">
        <v>12461</v>
      </c>
      <c r="D4162" s="13" t="s">
        <v>12462</v>
      </c>
      <c r="E4162" s="13" t="s">
        <v>12463</v>
      </c>
      <c r="F4162" t="s">
        <v>59</v>
      </c>
      <c r="G4162" s="13" t="s">
        <v>40</v>
      </c>
      <c r="H4162" s="13" t="s">
        <v>28</v>
      </c>
      <c r="I4162" s="6" t="s">
        <v>29</v>
      </c>
      <c r="J4162" s="13" t="s">
        <v>60</v>
      </c>
      <c r="K4162" s="31" t="s">
        <v>30</v>
      </c>
      <c r="L4162" s="13" t="s">
        <v>26</v>
      </c>
      <c r="M4162" s="13" t="s">
        <v>61</v>
      </c>
      <c r="N4162" s="13" t="s">
        <v>30</v>
      </c>
      <c r="O4162" s="13" t="s">
        <v>31</v>
      </c>
      <c r="P4162" s="13" t="s">
        <v>31</v>
      </c>
      <c r="Q4162" s="13" t="s">
        <v>31</v>
      </c>
      <c r="R4162" s="8" t="s">
        <v>62</v>
      </c>
      <c r="S4162" s="18" t="s">
        <v>11780</v>
      </c>
      <c r="T4162" s="9" t="s">
        <v>34</v>
      </c>
    </row>
    <row r="4163" spans="1:20" x14ac:dyDescent="0.45">
      <c r="A4163" s="37">
        <v>194</v>
      </c>
      <c r="B4163" s="7" t="s">
        <v>12464</v>
      </c>
      <c r="C4163" s="15" t="s">
        <v>9208</v>
      </c>
      <c r="D4163" s="7" t="s">
        <v>12465</v>
      </c>
      <c r="E4163" s="7" t="s">
        <v>12466</v>
      </c>
      <c r="F4163" t="s">
        <v>59</v>
      </c>
      <c r="G4163" s="7" t="s">
        <v>40</v>
      </c>
      <c r="H4163" s="7" t="s">
        <v>28</v>
      </c>
      <c r="I4163" s="6" t="s">
        <v>29</v>
      </c>
      <c r="J4163" s="7" t="s">
        <v>60</v>
      </c>
      <c r="K4163" s="30" t="s">
        <v>30</v>
      </c>
      <c r="L4163" s="7" t="s">
        <v>26</v>
      </c>
      <c r="M4163" s="7" t="s">
        <v>61</v>
      </c>
      <c r="N4163" s="7" t="s">
        <v>30</v>
      </c>
      <c r="O4163" s="7" t="s">
        <v>31</v>
      </c>
      <c r="P4163" s="7" t="s">
        <v>31</v>
      </c>
      <c r="Q4163" s="7" t="s">
        <v>31</v>
      </c>
      <c r="R4163" s="12" t="s">
        <v>62</v>
      </c>
      <c r="S4163" s="18" t="s">
        <v>11780</v>
      </c>
      <c r="T4163" s="9" t="s">
        <v>34</v>
      </c>
    </row>
    <row r="4164" spans="1:20" x14ac:dyDescent="0.45">
      <c r="A4164" s="41">
        <v>201</v>
      </c>
      <c r="B4164" s="13" t="s">
        <v>12281</v>
      </c>
      <c r="C4164" s="13" t="s">
        <v>12467</v>
      </c>
      <c r="D4164" s="13" t="s">
        <v>38</v>
      </c>
      <c r="E4164" s="13" t="s">
        <v>12468</v>
      </c>
      <c r="F4164" t="s">
        <v>26</v>
      </c>
      <c r="G4164" s="13" t="s">
        <v>40</v>
      </c>
      <c r="H4164" s="13" t="s">
        <v>28</v>
      </c>
      <c r="I4164" s="6" t="s">
        <v>29</v>
      </c>
      <c r="J4164" s="13" t="s">
        <v>30</v>
      </c>
      <c r="K4164" s="13" t="s">
        <v>31</v>
      </c>
      <c r="L4164" s="13" t="s">
        <v>31</v>
      </c>
      <c r="M4164" s="13" t="s">
        <v>31</v>
      </c>
      <c r="N4164" s="13" t="s">
        <v>241</v>
      </c>
      <c r="O4164" s="31" t="s">
        <v>30</v>
      </c>
      <c r="P4164" s="13" t="s">
        <v>26</v>
      </c>
      <c r="Q4164" s="13" t="s">
        <v>67</v>
      </c>
      <c r="R4164" s="8" t="s">
        <v>68</v>
      </c>
      <c r="S4164" s="18" t="s">
        <v>11780</v>
      </c>
      <c r="T4164" s="9" t="s">
        <v>34</v>
      </c>
    </row>
    <row r="4165" spans="1:20" x14ac:dyDescent="0.45">
      <c r="A4165" s="37">
        <v>203</v>
      </c>
      <c r="B4165" s="7" t="s">
        <v>12469</v>
      </c>
      <c r="C4165" s="7" t="s">
        <v>12470</v>
      </c>
      <c r="D4165" s="7" t="s">
        <v>12471</v>
      </c>
      <c r="E4165" s="7" t="s">
        <v>12472</v>
      </c>
      <c r="F4165" t="s">
        <v>59</v>
      </c>
      <c r="G4165" s="7" t="s">
        <v>27</v>
      </c>
      <c r="H4165" s="7" t="s">
        <v>28</v>
      </c>
      <c r="I4165" s="6" t="s">
        <v>29</v>
      </c>
      <c r="J4165" s="7" t="s">
        <v>30</v>
      </c>
      <c r="K4165" s="7" t="s">
        <v>31</v>
      </c>
      <c r="L4165" s="7" t="s">
        <v>31</v>
      </c>
      <c r="M4165" s="7" t="s">
        <v>31</v>
      </c>
      <c r="N4165" s="7" t="s">
        <v>60</v>
      </c>
      <c r="O4165" s="30" t="s">
        <v>30</v>
      </c>
      <c r="P4165" s="7" t="s">
        <v>26</v>
      </c>
      <c r="Q4165" s="7" t="s">
        <v>59</v>
      </c>
      <c r="R4165" s="12" t="s">
        <v>68</v>
      </c>
      <c r="S4165" s="18" t="s">
        <v>11780</v>
      </c>
      <c r="T4165" s="9" t="s">
        <v>34</v>
      </c>
    </row>
    <row r="4166" spans="1:20" x14ac:dyDescent="0.45">
      <c r="A4166" s="41">
        <v>208</v>
      </c>
      <c r="B4166" s="13" t="s">
        <v>12473</v>
      </c>
      <c r="C4166" s="13" t="s">
        <v>9086</v>
      </c>
      <c r="D4166" s="13" t="s">
        <v>38</v>
      </c>
      <c r="E4166" s="13" t="s">
        <v>12474</v>
      </c>
      <c r="F4166" t="s">
        <v>26</v>
      </c>
      <c r="G4166" s="13" t="s">
        <v>40</v>
      </c>
      <c r="H4166" s="13" t="s">
        <v>28</v>
      </c>
      <c r="I4166" s="6" t="s">
        <v>29</v>
      </c>
      <c r="J4166" s="13" t="s">
        <v>241</v>
      </c>
      <c r="K4166" s="31" t="s">
        <v>30</v>
      </c>
      <c r="L4166" s="13" t="s">
        <v>26</v>
      </c>
      <c r="M4166" s="13" t="s">
        <v>67</v>
      </c>
      <c r="N4166" s="13" t="s">
        <v>30</v>
      </c>
      <c r="O4166" s="13" t="s">
        <v>31</v>
      </c>
      <c r="P4166" s="13" t="s">
        <v>31</v>
      </c>
      <c r="Q4166" s="13" t="s">
        <v>31</v>
      </c>
      <c r="R4166" s="8" t="s">
        <v>62</v>
      </c>
      <c r="S4166" s="18" t="s">
        <v>11780</v>
      </c>
      <c r="T4166" s="9" t="s">
        <v>34</v>
      </c>
    </row>
    <row r="4167" spans="1:20" x14ac:dyDescent="0.45">
      <c r="A4167" s="37">
        <v>209</v>
      </c>
      <c r="B4167" s="7" t="s">
        <v>12475</v>
      </c>
      <c r="C4167" s="7" t="s">
        <v>12476</v>
      </c>
      <c r="D4167" s="7" t="s">
        <v>38</v>
      </c>
      <c r="E4167" s="7" t="s">
        <v>12477</v>
      </c>
      <c r="F4167" t="s">
        <v>26</v>
      </c>
      <c r="G4167" s="7" t="s">
        <v>40</v>
      </c>
      <c r="H4167" s="7" t="s">
        <v>28</v>
      </c>
      <c r="I4167" s="6" t="s">
        <v>29</v>
      </c>
      <c r="J4167" s="7" t="s">
        <v>241</v>
      </c>
      <c r="K4167" s="30" t="s">
        <v>30</v>
      </c>
      <c r="L4167" s="7" t="s">
        <v>26</v>
      </c>
      <c r="M4167" s="7" t="s">
        <v>67</v>
      </c>
      <c r="N4167" s="7" t="s">
        <v>30</v>
      </c>
      <c r="O4167" s="7" t="s">
        <v>31</v>
      </c>
      <c r="P4167" s="7" t="s">
        <v>31</v>
      </c>
      <c r="Q4167" s="7" t="s">
        <v>31</v>
      </c>
      <c r="R4167" s="12" t="s">
        <v>62</v>
      </c>
      <c r="S4167" s="18" t="s">
        <v>11780</v>
      </c>
      <c r="T4167" s="9" t="s">
        <v>34</v>
      </c>
    </row>
    <row r="4168" spans="1:20" x14ac:dyDescent="0.45">
      <c r="A4168" s="41">
        <v>215</v>
      </c>
      <c r="B4168" s="13" t="s">
        <v>12478</v>
      </c>
      <c r="C4168" s="13" t="s">
        <v>12479</v>
      </c>
      <c r="D4168" s="13" t="s">
        <v>501</v>
      </c>
      <c r="E4168" s="13" t="s">
        <v>12480</v>
      </c>
      <c r="F4168" t="s">
        <v>26</v>
      </c>
      <c r="G4168" s="13" t="s">
        <v>40</v>
      </c>
      <c r="H4168" s="13" t="s">
        <v>28</v>
      </c>
      <c r="I4168" s="13" t="s">
        <v>74</v>
      </c>
      <c r="J4168" s="13" t="s">
        <v>83</v>
      </c>
      <c r="K4168" s="31" t="s">
        <v>30</v>
      </c>
      <c r="L4168" s="13" t="s">
        <v>26</v>
      </c>
      <c r="M4168" s="13" t="s">
        <v>67</v>
      </c>
      <c r="N4168" s="13" t="s">
        <v>30</v>
      </c>
      <c r="O4168" s="13" t="s">
        <v>31</v>
      </c>
      <c r="P4168" s="13" t="s">
        <v>31</v>
      </c>
      <c r="Q4168" s="13" t="s">
        <v>31</v>
      </c>
      <c r="R4168" s="8" t="s">
        <v>62</v>
      </c>
      <c r="S4168" s="18" t="s">
        <v>11780</v>
      </c>
      <c r="T4168" s="9" t="s">
        <v>34</v>
      </c>
    </row>
    <row r="4169" spans="1:20" x14ac:dyDescent="0.45">
      <c r="A4169" s="37">
        <v>228</v>
      </c>
      <c r="B4169" s="7" t="s">
        <v>12481</v>
      </c>
      <c r="C4169" s="7" t="s">
        <v>12482</v>
      </c>
      <c r="D4169" s="7" t="s">
        <v>126</v>
      </c>
      <c r="E4169" s="7" t="s">
        <v>12483</v>
      </c>
      <c r="F4169" t="s">
        <v>26</v>
      </c>
      <c r="G4169" s="7" t="s">
        <v>40</v>
      </c>
      <c r="H4169" s="7" t="s">
        <v>28</v>
      </c>
      <c r="I4169" s="6" t="s">
        <v>29</v>
      </c>
      <c r="J4169" s="7" t="s">
        <v>30</v>
      </c>
      <c r="K4169" s="7" t="s">
        <v>31</v>
      </c>
      <c r="L4169" s="7" t="s">
        <v>31</v>
      </c>
      <c r="M4169" s="7" t="s">
        <v>31</v>
      </c>
      <c r="N4169" s="7" t="s">
        <v>83</v>
      </c>
      <c r="O4169" s="30" t="s">
        <v>30</v>
      </c>
      <c r="P4169" s="7" t="s">
        <v>26</v>
      </c>
      <c r="Q4169" s="7" t="s">
        <v>67</v>
      </c>
      <c r="R4169" s="12" t="s">
        <v>68</v>
      </c>
      <c r="S4169" s="18" t="s">
        <v>11780</v>
      </c>
      <c r="T4169" s="9" t="s">
        <v>34</v>
      </c>
    </row>
    <row r="4170" spans="1:20" x14ac:dyDescent="0.45">
      <c r="A4170" s="41">
        <v>235</v>
      </c>
      <c r="B4170" s="13" t="s">
        <v>12484</v>
      </c>
      <c r="C4170" s="13" t="s">
        <v>12485</v>
      </c>
      <c r="D4170" s="13" t="s">
        <v>38</v>
      </c>
      <c r="E4170" s="13" t="s">
        <v>12486</v>
      </c>
      <c r="F4170" t="s">
        <v>26</v>
      </c>
      <c r="G4170" s="13" t="s">
        <v>40</v>
      </c>
      <c r="H4170" s="13" t="s">
        <v>28</v>
      </c>
      <c r="I4170" s="6" t="s">
        <v>29</v>
      </c>
      <c r="J4170" s="13" t="s">
        <v>241</v>
      </c>
      <c r="K4170" s="31" t="s">
        <v>30</v>
      </c>
      <c r="L4170" s="13" t="s">
        <v>26</v>
      </c>
      <c r="M4170" s="13" t="s">
        <v>67</v>
      </c>
      <c r="N4170" s="13" t="s">
        <v>30</v>
      </c>
      <c r="O4170" s="13" t="s">
        <v>31</v>
      </c>
      <c r="P4170" s="13" t="s">
        <v>31</v>
      </c>
      <c r="Q4170" s="13" t="s">
        <v>31</v>
      </c>
      <c r="R4170" s="8" t="s">
        <v>62</v>
      </c>
      <c r="S4170" s="18" t="s">
        <v>11780</v>
      </c>
      <c r="T4170" s="9" t="s">
        <v>34</v>
      </c>
    </row>
    <row r="4171" spans="1:20" x14ac:dyDescent="0.45">
      <c r="A4171" s="37">
        <v>241</v>
      </c>
      <c r="B4171" s="7" t="s">
        <v>12487</v>
      </c>
      <c r="C4171" s="15" t="s">
        <v>12488</v>
      </c>
      <c r="D4171" s="7" t="s">
        <v>1396</v>
      </c>
      <c r="E4171" s="7" t="s">
        <v>12489</v>
      </c>
      <c r="F4171" t="s">
        <v>59</v>
      </c>
      <c r="G4171" s="7" t="s">
        <v>40</v>
      </c>
      <c r="H4171" s="7" t="s">
        <v>28</v>
      </c>
      <c r="I4171" s="6" t="s">
        <v>29</v>
      </c>
      <c r="J4171" s="7" t="s">
        <v>60</v>
      </c>
      <c r="K4171" s="30" t="s">
        <v>30</v>
      </c>
      <c r="L4171" s="7" t="s">
        <v>26</v>
      </c>
      <c r="M4171" s="7" t="s">
        <v>61</v>
      </c>
      <c r="N4171" s="7" t="s">
        <v>83</v>
      </c>
      <c r="O4171" s="30" t="s">
        <v>30</v>
      </c>
      <c r="P4171" s="7" t="s">
        <v>26</v>
      </c>
      <c r="Q4171" s="7" t="s">
        <v>67</v>
      </c>
      <c r="R4171" s="12" t="s">
        <v>132</v>
      </c>
      <c r="S4171" s="18" t="s">
        <v>11780</v>
      </c>
      <c r="T4171" s="9" t="s">
        <v>34</v>
      </c>
    </row>
    <row r="4172" spans="1:20" x14ac:dyDescent="0.45">
      <c r="A4172" s="41">
        <v>250</v>
      </c>
      <c r="B4172" s="13" t="s">
        <v>12490</v>
      </c>
      <c r="C4172" s="67" t="s">
        <v>12491</v>
      </c>
      <c r="D4172" s="13" t="s">
        <v>12151</v>
      </c>
      <c r="E4172" s="13" t="s">
        <v>12492</v>
      </c>
      <c r="F4172" t="s">
        <v>67</v>
      </c>
      <c r="G4172" s="13" t="s">
        <v>3656</v>
      </c>
      <c r="H4172" s="13" t="s">
        <v>28</v>
      </c>
      <c r="I4172" s="6" t="s">
        <v>29</v>
      </c>
      <c r="J4172" s="13" t="s">
        <v>241</v>
      </c>
      <c r="K4172" s="31" t="s">
        <v>30</v>
      </c>
      <c r="L4172" s="13" t="s">
        <v>242</v>
      </c>
      <c r="M4172" s="13" t="s">
        <v>59</v>
      </c>
      <c r="N4172" s="13" t="s">
        <v>30</v>
      </c>
      <c r="O4172" s="13" t="s">
        <v>31</v>
      </c>
      <c r="P4172" s="13" t="s">
        <v>31</v>
      </c>
      <c r="Q4172" s="13" t="s">
        <v>31</v>
      </c>
      <c r="R4172" s="8" t="s">
        <v>62</v>
      </c>
      <c r="S4172" s="18" t="s">
        <v>11780</v>
      </c>
      <c r="T4172" s="9" t="s">
        <v>34</v>
      </c>
    </row>
    <row r="4173" spans="1:20" x14ac:dyDescent="0.45">
      <c r="A4173" s="37">
        <v>256</v>
      </c>
      <c r="B4173" s="7" t="s">
        <v>12493</v>
      </c>
      <c r="C4173" s="7" t="s">
        <v>12494</v>
      </c>
      <c r="D4173" s="7" t="s">
        <v>38</v>
      </c>
      <c r="E4173" s="7" t="s">
        <v>12495</v>
      </c>
      <c r="F4173" t="s">
        <v>26</v>
      </c>
      <c r="G4173" s="7" t="s">
        <v>40</v>
      </c>
      <c r="H4173" s="7" t="s">
        <v>28</v>
      </c>
      <c r="I4173" s="6" t="s">
        <v>29</v>
      </c>
      <c r="J4173" s="7" t="s">
        <v>241</v>
      </c>
      <c r="K4173" s="30" t="s">
        <v>30</v>
      </c>
      <c r="L4173" s="7" t="s">
        <v>26</v>
      </c>
      <c r="M4173" s="7" t="s">
        <v>67</v>
      </c>
      <c r="N4173" s="7" t="s">
        <v>83</v>
      </c>
      <c r="O4173" s="30" t="s">
        <v>30</v>
      </c>
      <c r="P4173" s="7" t="s">
        <v>26</v>
      </c>
      <c r="Q4173" s="7" t="s">
        <v>67</v>
      </c>
      <c r="R4173" s="12" t="s">
        <v>132</v>
      </c>
      <c r="S4173" s="18" t="s">
        <v>11780</v>
      </c>
      <c r="T4173" s="9" t="s">
        <v>34</v>
      </c>
    </row>
    <row r="4174" spans="1:20" x14ac:dyDescent="0.45">
      <c r="A4174" s="41">
        <v>277</v>
      </c>
      <c r="B4174" s="13" t="s">
        <v>12496</v>
      </c>
      <c r="C4174" s="13" t="s">
        <v>12497</v>
      </c>
      <c r="D4174" s="13" t="s">
        <v>38</v>
      </c>
      <c r="E4174" s="13" t="s">
        <v>12498</v>
      </c>
      <c r="F4174" t="s">
        <v>26</v>
      </c>
      <c r="G4174" s="13" t="s">
        <v>40</v>
      </c>
      <c r="H4174" s="13" t="s">
        <v>28</v>
      </c>
      <c r="I4174" s="6" t="s">
        <v>29</v>
      </c>
      <c r="J4174" s="13" t="s">
        <v>241</v>
      </c>
      <c r="K4174" s="31" t="s">
        <v>30</v>
      </c>
      <c r="L4174" s="13" t="s">
        <v>26</v>
      </c>
      <c r="M4174" s="13" t="s">
        <v>67</v>
      </c>
      <c r="N4174" s="13" t="s">
        <v>30</v>
      </c>
      <c r="O4174" s="13" t="s">
        <v>31</v>
      </c>
      <c r="P4174" s="13" t="s">
        <v>31</v>
      </c>
      <c r="Q4174" s="13" t="s">
        <v>31</v>
      </c>
      <c r="R4174" s="8" t="s">
        <v>62</v>
      </c>
      <c r="S4174" s="18" t="s">
        <v>11780</v>
      </c>
      <c r="T4174" s="9" t="s">
        <v>34</v>
      </c>
    </row>
    <row r="4175" spans="1:20" x14ac:dyDescent="0.45">
      <c r="A4175" s="37">
        <v>286</v>
      </c>
      <c r="B4175" s="7" t="s">
        <v>12499</v>
      </c>
      <c r="C4175" s="15" t="s">
        <v>12500</v>
      </c>
      <c r="D4175" s="7" t="s">
        <v>12501</v>
      </c>
      <c r="E4175" s="7" t="s">
        <v>12502</v>
      </c>
      <c r="F4175" t="s">
        <v>59</v>
      </c>
      <c r="G4175" s="7" t="s">
        <v>27</v>
      </c>
      <c r="H4175" s="7" t="s">
        <v>28</v>
      </c>
      <c r="I4175" s="6" t="s">
        <v>29</v>
      </c>
      <c r="J4175" s="7" t="s">
        <v>60</v>
      </c>
      <c r="K4175" s="30" t="s">
        <v>30</v>
      </c>
      <c r="L4175" s="7" t="s">
        <v>26</v>
      </c>
      <c r="M4175" s="7" t="s">
        <v>61</v>
      </c>
      <c r="N4175" s="7" t="s">
        <v>30</v>
      </c>
      <c r="O4175" s="7" t="s">
        <v>31</v>
      </c>
      <c r="P4175" s="7" t="s">
        <v>31</v>
      </c>
      <c r="Q4175" s="7" t="s">
        <v>31</v>
      </c>
      <c r="R4175" s="12" t="s">
        <v>62</v>
      </c>
      <c r="S4175" s="18" t="s">
        <v>11780</v>
      </c>
      <c r="T4175" s="9" t="s">
        <v>34</v>
      </c>
    </row>
    <row r="4176" spans="1:20" x14ac:dyDescent="0.45">
      <c r="A4176" s="41">
        <v>292</v>
      </c>
      <c r="B4176" s="13" t="s">
        <v>12503</v>
      </c>
      <c r="C4176" s="13" t="s">
        <v>12504</v>
      </c>
      <c r="D4176" s="13" t="s">
        <v>38</v>
      </c>
      <c r="E4176" s="13" t="s">
        <v>12505</v>
      </c>
      <c r="F4176" t="s">
        <v>26</v>
      </c>
      <c r="G4176" s="13" t="s">
        <v>40</v>
      </c>
      <c r="H4176" s="13" t="s">
        <v>28</v>
      </c>
      <c r="I4176" s="6" t="s">
        <v>29</v>
      </c>
      <c r="J4176" s="13" t="s">
        <v>241</v>
      </c>
      <c r="K4176" s="31" t="s">
        <v>30</v>
      </c>
      <c r="L4176" s="13" t="s">
        <v>26</v>
      </c>
      <c r="M4176" s="13" t="s">
        <v>67</v>
      </c>
      <c r="N4176" s="13" t="s">
        <v>30</v>
      </c>
      <c r="O4176" s="13" t="s">
        <v>31</v>
      </c>
      <c r="P4176" s="13" t="s">
        <v>31</v>
      </c>
      <c r="Q4176" s="13" t="s">
        <v>31</v>
      </c>
      <c r="R4176" s="8" t="s">
        <v>62</v>
      </c>
      <c r="S4176" s="18" t="s">
        <v>11780</v>
      </c>
      <c r="T4176" s="9" t="s">
        <v>34</v>
      </c>
    </row>
    <row r="4177" spans="1:20" x14ac:dyDescent="0.45">
      <c r="A4177" s="37">
        <v>293</v>
      </c>
      <c r="B4177" s="7" t="s">
        <v>12506</v>
      </c>
      <c r="C4177" s="7" t="s">
        <v>81</v>
      </c>
      <c r="D4177" s="7" t="s">
        <v>38</v>
      </c>
      <c r="E4177" s="7" t="s">
        <v>12507</v>
      </c>
      <c r="F4177" t="s">
        <v>26</v>
      </c>
      <c r="G4177" s="7" t="s">
        <v>40</v>
      </c>
      <c r="H4177" s="7" t="s">
        <v>28</v>
      </c>
      <c r="I4177" s="6" t="s">
        <v>29</v>
      </c>
      <c r="J4177" s="7" t="s">
        <v>30</v>
      </c>
      <c r="K4177" s="7" t="s">
        <v>31</v>
      </c>
      <c r="L4177" s="7" t="s">
        <v>31</v>
      </c>
      <c r="M4177" s="7" t="s">
        <v>31</v>
      </c>
      <c r="N4177" s="7" t="s">
        <v>83</v>
      </c>
      <c r="O4177" s="30" t="s">
        <v>30</v>
      </c>
      <c r="P4177" s="7" t="s">
        <v>26</v>
      </c>
      <c r="Q4177" s="7" t="s">
        <v>67</v>
      </c>
      <c r="R4177" s="12" t="s">
        <v>68</v>
      </c>
      <c r="S4177" s="18" t="s">
        <v>11780</v>
      </c>
      <c r="T4177" s="9" t="s">
        <v>34</v>
      </c>
    </row>
    <row r="4178" spans="1:20" x14ac:dyDescent="0.45">
      <c r="A4178" s="41">
        <v>297</v>
      </c>
      <c r="B4178" s="13" t="s">
        <v>12508</v>
      </c>
      <c r="C4178" s="67" t="s">
        <v>1800</v>
      </c>
      <c r="D4178" s="13" t="s">
        <v>38</v>
      </c>
      <c r="E4178" s="13" t="s">
        <v>12509</v>
      </c>
      <c r="F4178" t="s">
        <v>26</v>
      </c>
      <c r="G4178" s="13" t="s">
        <v>40</v>
      </c>
      <c r="H4178" s="13" t="s">
        <v>28</v>
      </c>
      <c r="I4178" s="6" t="s">
        <v>29</v>
      </c>
      <c r="J4178" s="13" t="s">
        <v>241</v>
      </c>
      <c r="K4178" s="31" t="s">
        <v>30</v>
      </c>
      <c r="L4178" s="13" t="s">
        <v>26</v>
      </c>
      <c r="M4178" s="13" t="s">
        <v>67</v>
      </c>
      <c r="N4178" s="13" t="s">
        <v>30</v>
      </c>
      <c r="O4178" s="13" t="s">
        <v>31</v>
      </c>
      <c r="P4178" s="13" t="s">
        <v>31</v>
      </c>
      <c r="Q4178" s="13" t="s">
        <v>31</v>
      </c>
      <c r="R4178" s="8" t="s">
        <v>62</v>
      </c>
      <c r="S4178" s="18" t="s">
        <v>11780</v>
      </c>
      <c r="T4178" s="9" t="s">
        <v>34</v>
      </c>
    </row>
    <row r="4179" spans="1:20" x14ac:dyDescent="0.45">
      <c r="A4179" s="37">
        <v>302</v>
      </c>
      <c r="B4179" s="7" t="s">
        <v>12510</v>
      </c>
      <c r="C4179" s="15" t="s">
        <v>12511</v>
      </c>
      <c r="D4179" s="7" t="s">
        <v>9495</v>
      </c>
      <c r="E4179" s="7" t="s">
        <v>12512</v>
      </c>
      <c r="F4179" t="s">
        <v>59</v>
      </c>
      <c r="G4179" s="7" t="s">
        <v>27</v>
      </c>
      <c r="H4179" s="7" t="s">
        <v>28</v>
      </c>
      <c r="I4179" s="6" t="s">
        <v>29</v>
      </c>
      <c r="J4179" s="7" t="s">
        <v>60</v>
      </c>
      <c r="K4179" s="30" t="s">
        <v>30</v>
      </c>
      <c r="L4179" s="7" t="s">
        <v>26</v>
      </c>
      <c r="M4179" s="7" t="s">
        <v>61</v>
      </c>
      <c r="N4179" s="7" t="s">
        <v>83</v>
      </c>
      <c r="O4179" s="30" t="s">
        <v>30</v>
      </c>
      <c r="P4179" s="7" t="s">
        <v>26</v>
      </c>
      <c r="Q4179" s="7" t="s">
        <v>67</v>
      </c>
      <c r="R4179" s="12" t="s">
        <v>132</v>
      </c>
      <c r="S4179" s="18" t="s">
        <v>11780</v>
      </c>
      <c r="T4179" s="9" t="s">
        <v>34</v>
      </c>
    </row>
    <row r="4180" spans="1:20" x14ac:dyDescent="0.45">
      <c r="A4180" s="41">
        <v>308</v>
      </c>
      <c r="B4180" s="13" t="s">
        <v>12513</v>
      </c>
      <c r="C4180" s="13" t="s">
        <v>12514</v>
      </c>
      <c r="D4180" s="13" t="s">
        <v>38</v>
      </c>
      <c r="E4180" s="13" t="s">
        <v>12515</v>
      </c>
      <c r="F4180" t="s">
        <v>26</v>
      </c>
      <c r="G4180" s="13" t="s">
        <v>40</v>
      </c>
      <c r="H4180" s="13" t="s">
        <v>28</v>
      </c>
      <c r="I4180" s="6" t="s">
        <v>29</v>
      </c>
      <c r="J4180" s="13" t="s">
        <v>30</v>
      </c>
      <c r="K4180" s="13" t="s">
        <v>31</v>
      </c>
      <c r="L4180" s="13" t="s">
        <v>31</v>
      </c>
      <c r="M4180" s="13" t="s">
        <v>31</v>
      </c>
      <c r="N4180" s="13" t="s">
        <v>60</v>
      </c>
      <c r="O4180" s="31" t="s">
        <v>30</v>
      </c>
      <c r="P4180" s="13" t="s">
        <v>26</v>
      </c>
      <c r="Q4180" s="13" t="s">
        <v>67</v>
      </c>
      <c r="R4180" s="8" t="s">
        <v>68</v>
      </c>
      <c r="S4180" s="18" t="s">
        <v>11780</v>
      </c>
      <c r="T4180" s="9" t="s">
        <v>34</v>
      </c>
    </row>
    <row r="4181" spans="1:20" x14ac:dyDescent="0.45">
      <c r="A4181" s="37">
        <v>309</v>
      </c>
      <c r="B4181" s="7" t="s">
        <v>12516</v>
      </c>
      <c r="C4181" s="15" t="s">
        <v>12517</v>
      </c>
      <c r="D4181" s="7" t="s">
        <v>130</v>
      </c>
      <c r="E4181" s="7" t="s">
        <v>12518</v>
      </c>
      <c r="F4181" t="s">
        <v>59</v>
      </c>
      <c r="G4181" s="7" t="s">
        <v>40</v>
      </c>
      <c r="H4181" s="7" t="s">
        <v>28</v>
      </c>
      <c r="I4181" s="6" t="s">
        <v>29</v>
      </c>
      <c r="J4181" s="7" t="s">
        <v>60</v>
      </c>
      <c r="K4181" s="30" t="s">
        <v>30</v>
      </c>
      <c r="L4181" s="7" t="s">
        <v>26</v>
      </c>
      <c r="M4181" s="7" t="s">
        <v>61</v>
      </c>
      <c r="N4181" s="7" t="s">
        <v>30</v>
      </c>
      <c r="O4181" s="7" t="s">
        <v>31</v>
      </c>
      <c r="P4181" s="7" t="s">
        <v>31</v>
      </c>
      <c r="Q4181" s="7" t="s">
        <v>31</v>
      </c>
      <c r="R4181" s="12" t="s">
        <v>62</v>
      </c>
      <c r="S4181" s="18" t="s">
        <v>11780</v>
      </c>
      <c r="T4181" s="9" t="s">
        <v>34</v>
      </c>
    </row>
    <row r="4182" spans="1:20" x14ac:dyDescent="0.45">
      <c r="A4182" s="41">
        <v>315</v>
      </c>
      <c r="B4182" s="13" t="s">
        <v>12519</v>
      </c>
      <c r="C4182" s="19" t="s">
        <v>12520</v>
      </c>
      <c r="D4182" s="13" t="s">
        <v>12521</v>
      </c>
      <c r="E4182" s="13" t="s">
        <v>12522</v>
      </c>
      <c r="F4182" t="s">
        <v>59</v>
      </c>
      <c r="G4182" s="13" t="s">
        <v>27</v>
      </c>
      <c r="H4182" s="13" t="s">
        <v>28</v>
      </c>
      <c r="I4182" s="13" t="s">
        <v>74</v>
      </c>
      <c r="J4182" s="13" t="s">
        <v>60</v>
      </c>
      <c r="K4182" s="31" t="s">
        <v>30</v>
      </c>
      <c r="L4182" s="13" t="s">
        <v>242</v>
      </c>
      <c r="M4182" s="13" t="s">
        <v>61</v>
      </c>
      <c r="N4182" s="13" t="s">
        <v>30</v>
      </c>
      <c r="O4182" s="13" t="s">
        <v>31</v>
      </c>
      <c r="P4182" s="13" t="s">
        <v>31</v>
      </c>
      <c r="Q4182" s="13" t="s">
        <v>31</v>
      </c>
      <c r="R4182" s="8" t="s">
        <v>62</v>
      </c>
      <c r="S4182" s="18" t="s">
        <v>11780</v>
      </c>
      <c r="T4182" s="9" t="s">
        <v>34</v>
      </c>
    </row>
    <row r="4183" spans="1:20" x14ac:dyDescent="0.45">
      <c r="A4183" s="37">
        <v>316</v>
      </c>
      <c r="B4183" s="7" t="s">
        <v>12523</v>
      </c>
      <c r="C4183" s="15" t="s">
        <v>12524</v>
      </c>
      <c r="D4183" s="7" t="s">
        <v>12525</v>
      </c>
      <c r="E4183" s="7" t="s">
        <v>12526</v>
      </c>
      <c r="F4183" t="s">
        <v>59</v>
      </c>
      <c r="G4183" s="7" t="s">
        <v>27</v>
      </c>
      <c r="H4183" s="7" t="s">
        <v>28</v>
      </c>
      <c r="I4183" s="6" t="s">
        <v>29</v>
      </c>
      <c r="J4183" s="7" t="s">
        <v>60</v>
      </c>
      <c r="K4183" s="30" t="s">
        <v>30</v>
      </c>
      <c r="L4183" s="7" t="s">
        <v>26</v>
      </c>
      <c r="M4183" s="7" t="s">
        <v>61</v>
      </c>
      <c r="N4183" s="7" t="s">
        <v>30</v>
      </c>
      <c r="O4183" s="7" t="s">
        <v>31</v>
      </c>
      <c r="P4183" s="7" t="s">
        <v>31</v>
      </c>
      <c r="Q4183" s="7" t="s">
        <v>31</v>
      </c>
      <c r="R4183" s="12" t="s">
        <v>62</v>
      </c>
      <c r="S4183" s="18" t="s">
        <v>11780</v>
      </c>
      <c r="T4183" s="9" t="s">
        <v>34</v>
      </c>
    </row>
    <row r="4184" spans="1:20" x14ac:dyDescent="0.45">
      <c r="A4184" s="41">
        <v>319</v>
      </c>
      <c r="B4184" s="13" t="s">
        <v>12527</v>
      </c>
      <c r="C4184" s="19" t="s">
        <v>12528</v>
      </c>
      <c r="D4184" s="13" t="s">
        <v>1396</v>
      </c>
      <c r="E4184" s="13" t="s">
        <v>12529</v>
      </c>
      <c r="F4184" t="s">
        <v>59</v>
      </c>
      <c r="G4184" s="13" t="s">
        <v>40</v>
      </c>
      <c r="H4184" s="13" t="s">
        <v>28</v>
      </c>
      <c r="I4184" s="6" t="s">
        <v>29</v>
      </c>
      <c r="J4184" s="13" t="s">
        <v>60</v>
      </c>
      <c r="K4184" s="31" t="s">
        <v>30</v>
      </c>
      <c r="L4184" s="13" t="s">
        <v>26</v>
      </c>
      <c r="M4184" s="13" t="s">
        <v>61</v>
      </c>
      <c r="N4184" s="13" t="s">
        <v>30</v>
      </c>
      <c r="O4184" s="13" t="s">
        <v>31</v>
      </c>
      <c r="P4184" s="13" t="s">
        <v>31</v>
      </c>
      <c r="Q4184" s="13" t="s">
        <v>31</v>
      </c>
      <c r="R4184" s="8" t="s">
        <v>62</v>
      </c>
      <c r="S4184" s="18" t="s">
        <v>11780</v>
      </c>
      <c r="T4184" s="9" t="s">
        <v>34</v>
      </c>
    </row>
    <row r="4185" spans="1:20" x14ac:dyDescent="0.45">
      <c r="A4185" s="37">
        <v>322</v>
      </c>
      <c r="B4185" s="7" t="s">
        <v>12530</v>
      </c>
      <c r="C4185" s="7" t="s">
        <v>12531</v>
      </c>
      <c r="D4185" s="7" t="s">
        <v>933</v>
      </c>
      <c r="E4185" s="7" t="s">
        <v>12532</v>
      </c>
      <c r="F4185" t="s">
        <v>61</v>
      </c>
      <c r="G4185" s="7" t="s">
        <v>27</v>
      </c>
      <c r="H4185" s="7" t="s">
        <v>28</v>
      </c>
      <c r="I4185" s="7" t="s">
        <v>74</v>
      </c>
      <c r="J4185" s="7" t="s">
        <v>30</v>
      </c>
      <c r="K4185" s="7" t="s">
        <v>31</v>
      </c>
      <c r="L4185" s="7" t="s">
        <v>31</v>
      </c>
      <c r="M4185" s="7" t="s">
        <v>31</v>
      </c>
      <c r="N4185" s="7" t="s">
        <v>60</v>
      </c>
      <c r="O4185" s="30" t="s">
        <v>30</v>
      </c>
      <c r="P4185" s="7" t="s">
        <v>242</v>
      </c>
      <c r="Q4185" s="7" t="s">
        <v>67</v>
      </c>
      <c r="R4185" s="12" t="s">
        <v>68</v>
      </c>
      <c r="S4185" s="18" t="s">
        <v>11780</v>
      </c>
      <c r="T4185" s="9" t="s">
        <v>34</v>
      </c>
    </row>
    <row r="4186" spans="1:20" x14ac:dyDescent="0.45">
      <c r="A4186" s="41">
        <v>331</v>
      </c>
      <c r="B4186" s="13" t="s">
        <v>12533</v>
      </c>
      <c r="C4186" s="13" t="s">
        <v>12534</v>
      </c>
      <c r="D4186" s="13" t="s">
        <v>38</v>
      </c>
      <c r="E4186" s="13" t="s">
        <v>12535</v>
      </c>
      <c r="F4186" t="s">
        <v>26</v>
      </c>
      <c r="G4186" s="13" t="s">
        <v>40</v>
      </c>
      <c r="H4186" s="13" t="s">
        <v>28</v>
      </c>
      <c r="I4186" s="6" t="s">
        <v>29</v>
      </c>
      <c r="J4186" s="13" t="s">
        <v>83</v>
      </c>
      <c r="K4186" s="31" t="s">
        <v>30</v>
      </c>
      <c r="L4186" s="13" t="s">
        <v>26</v>
      </c>
      <c r="M4186" s="13" t="s">
        <v>67</v>
      </c>
      <c r="N4186" s="13" t="s">
        <v>30</v>
      </c>
      <c r="O4186" s="13" t="s">
        <v>31</v>
      </c>
      <c r="P4186" s="13" t="s">
        <v>31</v>
      </c>
      <c r="Q4186" s="13" t="s">
        <v>31</v>
      </c>
      <c r="R4186" s="8" t="s">
        <v>62</v>
      </c>
      <c r="S4186" s="18" t="s">
        <v>11780</v>
      </c>
      <c r="T4186" s="9" t="s">
        <v>34</v>
      </c>
    </row>
    <row r="4187" spans="1:20" x14ac:dyDescent="0.45">
      <c r="A4187" s="37">
        <v>336</v>
      </c>
      <c r="B4187" s="7" t="s">
        <v>12536</v>
      </c>
      <c r="C4187" s="7" t="s">
        <v>12537</v>
      </c>
      <c r="D4187" s="7" t="s">
        <v>12538</v>
      </c>
      <c r="E4187" s="7" t="s">
        <v>12539</v>
      </c>
      <c r="F4187" t="s">
        <v>59</v>
      </c>
      <c r="G4187" s="7" t="s">
        <v>40</v>
      </c>
      <c r="H4187" s="7" t="s">
        <v>28</v>
      </c>
      <c r="I4187" s="6" t="s">
        <v>29</v>
      </c>
      <c r="J4187" s="7" t="s">
        <v>83</v>
      </c>
      <c r="K4187" s="30" t="s">
        <v>30</v>
      </c>
      <c r="L4187" s="7" t="s">
        <v>26</v>
      </c>
      <c r="M4187" s="7" t="s">
        <v>67</v>
      </c>
      <c r="N4187" s="7" t="s">
        <v>30</v>
      </c>
      <c r="O4187" s="7" t="s">
        <v>31</v>
      </c>
      <c r="P4187" s="7" t="s">
        <v>31</v>
      </c>
      <c r="Q4187" s="7" t="s">
        <v>31</v>
      </c>
      <c r="R4187" s="12" t="s">
        <v>62</v>
      </c>
      <c r="S4187" s="18" t="s">
        <v>11780</v>
      </c>
      <c r="T4187" s="9" t="s">
        <v>34</v>
      </c>
    </row>
    <row r="4188" spans="1:20" x14ac:dyDescent="0.45">
      <c r="A4188" s="41">
        <v>22</v>
      </c>
      <c r="B4188" s="13" t="s">
        <v>12540</v>
      </c>
      <c r="C4188" s="13" t="s">
        <v>12541</v>
      </c>
      <c r="D4188" s="13" t="s">
        <v>48</v>
      </c>
      <c r="E4188" s="13" t="s">
        <v>12542</v>
      </c>
      <c r="F4188" t="s">
        <v>67</v>
      </c>
      <c r="G4188" s="13" t="s">
        <v>40</v>
      </c>
      <c r="H4188" s="13" t="s">
        <v>28</v>
      </c>
      <c r="I4188" s="6" t="s">
        <v>29</v>
      </c>
      <c r="J4188" s="13" t="s">
        <v>30</v>
      </c>
      <c r="K4188" s="13" t="s">
        <v>31</v>
      </c>
      <c r="L4188" s="13" t="s">
        <v>31</v>
      </c>
      <c r="M4188" s="13" t="s">
        <v>31</v>
      </c>
      <c r="N4188" s="13" t="s">
        <v>60</v>
      </c>
      <c r="O4188" s="31" t="s">
        <v>30</v>
      </c>
      <c r="P4188" s="13" t="s">
        <v>26</v>
      </c>
      <c r="Q4188" s="13" t="s">
        <v>67</v>
      </c>
      <c r="R4188" s="8" t="s">
        <v>68</v>
      </c>
      <c r="S4188" s="18" t="s">
        <v>11780</v>
      </c>
      <c r="T4188" s="9" t="s">
        <v>34</v>
      </c>
    </row>
    <row r="4189" spans="1:20" x14ac:dyDescent="0.45">
      <c r="A4189" s="37">
        <v>42</v>
      </c>
      <c r="B4189" s="7" t="s">
        <v>12543</v>
      </c>
      <c r="C4189" s="7" t="s">
        <v>12544</v>
      </c>
      <c r="D4189" s="7" t="s">
        <v>48</v>
      </c>
      <c r="E4189" s="7" t="s">
        <v>12545</v>
      </c>
      <c r="F4189" t="s">
        <v>67</v>
      </c>
      <c r="G4189" s="7" t="s">
        <v>40</v>
      </c>
      <c r="H4189" s="7" t="s">
        <v>28</v>
      </c>
      <c r="I4189" s="6" t="s">
        <v>29</v>
      </c>
      <c r="J4189" s="7" t="s">
        <v>30</v>
      </c>
      <c r="K4189" s="7" t="s">
        <v>31</v>
      </c>
      <c r="L4189" s="7" t="s">
        <v>31</v>
      </c>
      <c r="M4189" s="7" t="s">
        <v>31</v>
      </c>
      <c r="N4189" s="7" t="s">
        <v>60</v>
      </c>
      <c r="O4189" s="30" t="s">
        <v>30</v>
      </c>
      <c r="P4189" s="7" t="s">
        <v>26</v>
      </c>
      <c r="Q4189" s="7" t="s">
        <v>61</v>
      </c>
      <c r="R4189" s="12" t="s">
        <v>68</v>
      </c>
      <c r="S4189" s="18" t="s">
        <v>11780</v>
      </c>
      <c r="T4189" s="9" t="s">
        <v>34</v>
      </c>
    </row>
    <row r="4190" spans="1:20" x14ac:dyDescent="0.45">
      <c r="A4190" s="41">
        <v>51</v>
      </c>
      <c r="B4190" s="13" t="s">
        <v>12546</v>
      </c>
      <c r="C4190" s="13" t="s">
        <v>12547</v>
      </c>
      <c r="D4190" s="13" t="s">
        <v>48</v>
      </c>
      <c r="E4190" s="13" t="s">
        <v>12548</v>
      </c>
      <c r="F4190" t="s">
        <v>67</v>
      </c>
      <c r="G4190" s="13" t="s">
        <v>40</v>
      </c>
      <c r="H4190" s="13" t="s">
        <v>28</v>
      </c>
      <c r="I4190" s="6" t="s">
        <v>29</v>
      </c>
      <c r="J4190" s="13" t="s">
        <v>30</v>
      </c>
      <c r="K4190" s="13" t="s">
        <v>31</v>
      </c>
      <c r="L4190" s="13" t="s">
        <v>31</v>
      </c>
      <c r="M4190" s="13" t="s">
        <v>31</v>
      </c>
      <c r="N4190" s="13" t="s">
        <v>83</v>
      </c>
      <c r="O4190" s="31" t="s">
        <v>30</v>
      </c>
      <c r="P4190" s="13" t="s">
        <v>26</v>
      </c>
      <c r="Q4190" s="13" t="s">
        <v>59</v>
      </c>
      <c r="R4190" s="8" t="s">
        <v>68</v>
      </c>
      <c r="S4190" s="18" t="s">
        <v>11780</v>
      </c>
      <c r="T4190" s="9" t="s">
        <v>34</v>
      </c>
    </row>
    <row r="4191" spans="1:20" x14ac:dyDescent="0.45">
      <c r="A4191" s="37">
        <v>58</v>
      </c>
      <c r="B4191" s="7" t="s">
        <v>12549</v>
      </c>
      <c r="C4191" s="7" t="s">
        <v>12550</v>
      </c>
      <c r="D4191" s="7" t="s">
        <v>48</v>
      </c>
      <c r="E4191" s="7" t="s">
        <v>12551</v>
      </c>
      <c r="F4191" t="s">
        <v>67</v>
      </c>
      <c r="G4191" s="7" t="s">
        <v>40</v>
      </c>
      <c r="H4191" s="7" t="s">
        <v>28</v>
      </c>
      <c r="I4191" s="6" t="s">
        <v>29</v>
      </c>
      <c r="J4191" s="7" t="s">
        <v>30</v>
      </c>
      <c r="K4191" s="7" t="s">
        <v>31</v>
      </c>
      <c r="L4191" s="7" t="s">
        <v>31</v>
      </c>
      <c r="M4191" s="7" t="s">
        <v>31</v>
      </c>
      <c r="N4191" s="7" t="s">
        <v>138</v>
      </c>
      <c r="O4191" s="30" t="s">
        <v>1236</v>
      </c>
      <c r="P4191" s="7" t="s">
        <v>26</v>
      </c>
      <c r="Q4191" s="7" t="s">
        <v>67</v>
      </c>
      <c r="R4191" s="12" t="s">
        <v>68</v>
      </c>
      <c r="S4191" s="18" t="s">
        <v>11780</v>
      </c>
      <c r="T4191" s="9" t="s">
        <v>34</v>
      </c>
    </row>
    <row r="4192" spans="1:20" x14ac:dyDescent="0.45">
      <c r="A4192" s="41">
        <v>92</v>
      </c>
      <c r="B4192" s="13" t="s">
        <v>12552</v>
      </c>
      <c r="C4192" s="13" t="s">
        <v>12553</v>
      </c>
      <c r="D4192" s="13" t="s">
        <v>48</v>
      </c>
      <c r="E4192" s="13" t="s">
        <v>12554</v>
      </c>
      <c r="F4192" t="s">
        <v>67</v>
      </c>
      <c r="G4192" s="13" t="s">
        <v>40</v>
      </c>
      <c r="H4192" s="13" t="s">
        <v>28</v>
      </c>
      <c r="I4192" s="6" t="s">
        <v>29</v>
      </c>
      <c r="J4192" s="13" t="s">
        <v>30</v>
      </c>
      <c r="K4192" s="13" t="s">
        <v>31</v>
      </c>
      <c r="L4192" s="13" t="s">
        <v>31</v>
      </c>
      <c r="M4192" s="13" t="s">
        <v>31</v>
      </c>
      <c r="N4192" s="13" t="s">
        <v>60</v>
      </c>
      <c r="O4192" s="31" t="s">
        <v>30</v>
      </c>
      <c r="P4192" s="13" t="s">
        <v>26</v>
      </c>
      <c r="Q4192" s="13" t="s">
        <v>67</v>
      </c>
      <c r="R4192" s="8" t="s">
        <v>68</v>
      </c>
      <c r="S4192" s="18" t="s">
        <v>11780</v>
      </c>
      <c r="T4192" s="9" t="s">
        <v>34</v>
      </c>
    </row>
    <row r="4193" spans="1:20" x14ac:dyDescent="0.45">
      <c r="A4193" s="37">
        <v>318</v>
      </c>
      <c r="B4193" s="7" t="s">
        <v>12555</v>
      </c>
      <c r="C4193" s="7" t="s">
        <v>12556</v>
      </c>
      <c r="D4193" s="7" t="s">
        <v>38</v>
      </c>
      <c r="E4193" s="7" t="s">
        <v>12557</v>
      </c>
      <c r="F4193" t="s">
        <v>26</v>
      </c>
      <c r="G4193" s="7" t="s">
        <v>40</v>
      </c>
      <c r="H4193" s="7" t="s">
        <v>28</v>
      </c>
      <c r="I4193" s="6" t="s">
        <v>29</v>
      </c>
      <c r="J4193" s="7" t="s">
        <v>138</v>
      </c>
      <c r="K4193" s="30" t="s">
        <v>4716</v>
      </c>
      <c r="L4193" s="7" t="s">
        <v>26</v>
      </c>
      <c r="M4193" s="7" t="s">
        <v>67</v>
      </c>
      <c r="N4193" s="7" t="s">
        <v>30</v>
      </c>
      <c r="O4193" s="7" t="s">
        <v>31</v>
      </c>
      <c r="P4193" s="7" t="s">
        <v>31</v>
      </c>
      <c r="Q4193" s="7" t="s">
        <v>31</v>
      </c>
      <c r="R4193" s="12" t="s">
        <v>62</v>
      </c>
      <c r="S4193" s="18" t="s">
        <v>11780</v>
      </c>
      <c r="T4193" s="9" t="s">
        <v>34</v>
      </c>
    </row>
    <row r="4194" spans="1:20" x14ac:dyDescent="0.45">
      <c r="A4194" s="41">
        <v>143</v>
      </c>
      <c r="B4194" s="13" t="s">
        <v>12558</v>
      </c>
      <c r="C4194" s="13" t="s">
        <v>12559</v>
      </c>
      <c r="D4194" s="13" t="s">
        <v>48</v>
      </c>
      <c r="E4194" s="13" t="s">
        <v>12560</v>
      </c>
      <c r="F4194" t="s">
        <v>67</v>
      </c>
      <c r="G4194" s="13" t="s">
        <v>40</v>
      </c>
      <c r="H4194" s="13" t="s">
        <v>28</v>
      </c>
      <c r="I4194" s="6" t="s">
        <v>29</v>
      </c>
      <c r="J4194" s="13" t="s">
        <v>30</v>
      </c>
      <c r="K4194" s="13" t="s">
        <v>31</v>
      </c>
      <c r="L4194" s="13" t="s">
        <v>31</v>
      </c>
      <c r="M4194" s="13" t="s">
        <v>31</v>
      </c>
      <c r="N4194" s="13" t="s">
        <v>60</v>
      </c>
      <c r="O4194" s="31" t="s">
        <v>30</v>
      </c>
      <c r="P4194" s="13" t="s">
        <v>242</v>
      </c>
      <c r="Q4194" s="13" t="s">
        <v>67</v>
      </c>
      <c r="R4194" s="8" t="s">
        <v>68</v>
      </c>
      <c r="S4194" s="18" t="s">
        <v>11780</v>
      </c>
      <c r="T4194" s="9" t="s">
        <v>34</v>
      </c>
    </row>
    <row r="4195" spans="1:20" x14ac:dyDescent="0.45">
      <c r="A4195" s="37">
        <v>247</v>
      </c>
      <c r="B4195" s="7" t="s">
        <v>12561</v>
      </c>
      <c r="C4195" s="7" t="s">
        <v>12562</v>
      </c>
      <c r="D4195" s="7" t="s">
        <v>48</v>
      </c>
      <c r="E4195" s="46" t="s">
        <v>12563</v>
      </c>
      <c r="F4195" t="s">
        <v>67</v>
      </c>
      <c r="G4195" s="7" t="s">
        <v>40</v>
      </c>
      <c r="H4195" s="7" t="s">
        <v>28</v>
      </c>
      <c r="I4195" s="6" t="s">
        <v>29</v>
      </c>
      <c r="J4195" s="7" t="s">
        <v>30</v>
      </c>
      <c r="K4195" s="7" t="s">
        <v>31</v>
      </c>
      <c r="L4195" s="7" t="s">
        <v>31</v>
      </c>
      <c r="M4195" s="7" t="s">
        <v>31</v>
      </c>
      <c r="N4195" s="7" t="s">
        <v>83</v>
      </c>
      <c r="O4195" s="30" t="s">
        <v>30</v>
      </c>
      <c r="P4195" s="7" t="s">
        <v>26</v>
      </c>
      <c r="Q4195" s="7" t="s">
        <v>67</v>
      </c>
      <c r="R4195" s="12" t="s">
        <v>68</v>
      </c>
      <c r="S4195" s="18" t="s">
        <v>11780</v>
      </c>
      <c r="T4195" s="9" t="s">
        <v>34</v>
      </c>
    </row>
    <row r="4196" spans="1:20" x14ac:dyDescent="0.45">
      <c r="A4196" s="41">
        <v>251</v>
      </c>
      <c r="B4196" s="13" t="s">
        <v>12564</v>
      </c>
      <c r="C4196" s="13" t="s">
        <v>12565</v>
      </c>
      <c r="D4196" s="13" t="s">
        <v>48</v>
      </c>
      <c r="E4196" s="13" t="s">
        <v>12566</v>
      </c>
      <c r="F4196" t="s">
        <v>67</v>
      </c>
      <c r="G4196" s="13" t="s">
        <v>40</v>
      </c>
      <c r="H4196" s="13" t="s">
        <v>28</v>
      </c>
      <c r="I4196" s="6" t="s">
        <v>29</v>
      </c>
      <c r="J4196" s="13" t="s">
        <v>30</v>
      </c>
      <c r="K4196" s="13" t="s">
        <v>31</v>
      </c>
      <c r="L4196" s="13" t="s">
        <v>31</v>
      </c>
      <c r="M4196" s="13" t="s">
        <v>31</v>
      </c>
      <c r="N4196" s="13" t="s">
        <v>83</v>
      </c>
      <c r="O4196" s="31" t="s">
        <v>30</v>
      </c>
      <c r="P4196" s="13" t="s">
        <v>26</v>
      </c>
      <c r="Q4196" s="13" t="s">
        <v>59</v>
      </c>
      <c r="R4196" s="8" t="s">
        <v>68</v>
      </c>
      <c r="S4196" s="18" t="s">
        <v>11780</v>
      </c>
      <c r="T4196" s="9" t="s">
        <v>34</v>
      </c>
    </row>
    <row r="4197" spans="1:20" x14ac:dyDescent="0.45">
      <c r="A4197" s="37">
        <v>274</v>
      </c>
      <c r="B4197" s="7" t="s">
        <v>12312</v>
      </c>
      <c r="C4197" s="7" t="s">
        <v>12567</v>
      </c>
      <c r="D4197" s="7" t="s">
        <v>48</v>
      </c>
      <c r="E4197" s="7" t="s">
        <v>12568</v>
      </c>
      <c r="F4197" t="s">
        <v>67</v>
      </c>
      <c r="G4197" s="7" t="s">
        <v>40</v>
      </c>
      <c r="H4197" s="7" t="s">
        <v>28</v>
      </c>
      <c r="I4197" s="6" t="s">
        <v>29</v>
      </c>
      <c r="J4197" s="7" t="s">
        <v>30</v>
      </c>
      <c r="K4197" s="7" t="s">
        <v>31</v>
      </c>
      <c r="L4197" s="7" t="s">
        <v>31</v>
      </c>
      <c r="M4197" s="7" t="s">
        <v>31</v>
      </c>
      <c r="N4197" s="7" t="s">
        <v>83</v>
      </c>
      <c r="O4197" s="30" t="s">
        <v>30</v>
      </c>
      <c r="P4197" s="7" t="s">
        <v>26</v>
      </c>
      <c r="Q4197" s="7" t="s">
        <v>61</v>
      </c>
      <c r="R4197" s="12" t="s">
        <v>68</v>
      </c>
      <c r="S4197" s="18" t="s">
        <v>11780</v>
      </c>
      <c r="T4197" s="9" t="s">
        <v>34</v>
      </c>
    </row>
    <row r="4198" spans="1:20" x14ac:dyDescent="0.45">
      <c r="A4198" s="41">
        <v>289</v>
      </c>
      <c r="B4198" s="13" t="s">
        <v>12569</v>
      </c>
      <c r="C4198" s="13" t="s">
        <v>12570</v>
      </c>
      <c r="D4198" s="13" t="s">
        <v>48</v>
      </c>
      <c r="E4198" s="13" t="s">
        <v>12571</v>
      </c>
      <c r="F4198" t="s">
        <v>67</v>
      </c>
      <c r="G4198" s="13" t="s">
        <v>40</v>
      </c>
      <c r="H4198" s="13" t="s">
        <v>28</v>
      </c>
      <c r="I4198" s="6" t="s">
        <v>29</v>
      </c>
      <c r="J4198" s="13" t="s">
        <v>30</v>
      </c>
      <c r="K4198" s="13" t="s">
        <v>31</v>
      </c>
      <c r="L4198" s="13" t="s">
        <v>31</v>
      </c>
      <c r="M4198" s="13" t="s">
        <v>31</v>
      </c>
      <c r="N4198" s="13" t="s">
        <v>60</v>
      </c>
      <c r="O4198" s="31" t="s">
        <v>30</v>
      </c>
      <c r="P4198" s="13" t="s">
        <v>26</v>
      </c>
      <c r="Q4198" s="13" t="s">
        <v>67</v>
      </c>
      <c r="R4198" s="8" t="s">
        <v>68</v>
      </c>
      <c r="S4198" s="18" t="s">
        <v>11780</v>
      </c>
      <c r="T4198" s="9" t="s">
        <v>34</v>
      </c>
    </row>
    <row r="4199" spans="1:20" x14ac:dyDescent="0.45">
      <c r="A4199" s="37">
        <v>8</v>
      </c>
      <c r="B4199" s="7" t="s">
        <v>12170</v>
      </c>
      <c r="C4199" s="7" t="s">
        <v>12572</v>
      </c>
      <c r="D4199" s="7" t="s">
        <v>1872</v>
      </c>
      <c r="E4199" s="7" t="s">
        <v>12573</v>
      </c>
      <c r="F4199" t="s">
        <v>26</v>
      </c>
      <c r="G4199" s="7" t="s">
        <v>27</v>
      </c>
      <c r="H4199" s="7" t="s">
        <v>28</v>
      </c>
      <c r="I4199" s="7" t="s">
        <v>31</v>
      </c>
      <c r="J4199" s="7" t="s">
        <v>30</v>
      </c>
      <c r="K4199" s="7" t="s">
        <v>31</v>
      </c>
      <c r="L4199" s="7" t="s">
        <v>31</v>
      </c>
      <c r="M4199" s="7" t="s">
        <v>31</v>
      </c>
      <c r="N4199" s="7" t="s">
        <v>138</v>
      </c>
      <c r="O4199" s="30" t="s">
        <v>4716</v>
      </c>
      <c r="P4199" s="7" t="s">
        <v>242</v>
      </c>
      <c r="Q4199" s="7" t="s">
        <v>67</v>
      </c>
      <c r="R4199" s="12" t="s">
        <v>68</v>
      </c>
      <c r="S4199" s="18" t="s">
        <v>11780</v>
      </c>
      <c r="T4199" s="9" t="s">
        <v>34</v>
      </c>
    </row>
    <row r="4200" spans="1:20" x14ac:dyDescent="0.45">
      <c r="A4200" s="41">
        <v>193</v>
      </c>
      <c r="B4200" s="13" t="s">
        <v>12574</v>
      </c>
      <c r="C4200" s="13" t="s">
        <v>12575</v>
      </c>
      <c r="D4200" s="13" t="s">
        <v>38</v>
      </c>
      <c r="E4200" s="13" t="s">
        <v>12576</v>
      </c>
      <c r="F4200" t="s">
        <v>26</v>
      </c>
      <c r="G4200" s="13" t="s">
        <v>40</v>
      </c>
      <c r="H4200" s="13" t="s">
        <v>28</v>
      </c>
      <c r="I4200" s="6" t="s">
        <v>29</v>
      </c>
      <c r="J4200" s="13" t="s">
        <v>30</v>
      </c>
      <c r="K4200" s="13" t="s">
        <v>31</v>
      </c>
      <c r="L4200" s="13" t="s">
        <v>31</v>
      </c>
      <c r="M4200" s="13" t="s">
        <v>31</v>
      </c>
      <c r="N4200" s="13" t="s">
        <v>138</v>
      </c>
      <c r="O4200" s="31" t="s">
        <v>4716</v>
      </c>
      <c r="P4200" s="13" t="s">
        <v>26</v>
      </c>
      <c r="Q4200" s="13" t="s">
        <v>59</v>
      </c>
      <c r="R4200" s="8" t="s">
        <v>68</v>
      </c>
      <c r="S4200" s="18" t="s">
        <v>11780</v>
      </c>
      <c r="T4200" s="9" t="s">
        <v>34</v>
      </c>
    </row>
    <row r="4201" spans="1:20" x14ac:dyDescent="0.45">
      <c r="A4201" s="37">
        <v>323</v>
      </c>
      <c r="B4201" s="7" t="s">
        <v>12577</v>
      </c>
      <c r="C4201" s="7" t="s">
        <v>1263</v>
      </c>
      <c r="D4201" s="7" t="s">
        <v>126</v>
      </c>
      <c r="E4201" s="7" t="s">
        <v>12578</v>
      </c>
      <c r="F4201" t="s">
        <v>67</v>
      </c>
      <c r="G4201" s="7" t="s">
        <v>40</v>
      </c>
      <c r="H4201" s="7" t="s">
        <v>28</v>
      </c>
      <c r="I4201" s="6" t="s">
        <v>29</v>
      </c>
      <c r="J4201" s="7" t="s">
        <v>30</v>
      </c>
      <c r="K4201" s="7" t="s">
        <v>31</v>
      </c>
      <c r="L4201" s="7" t="s">
        <v>31</v>
      </c>
      <c r="M4201" s="7" t="s">
        <v>31</v>
      </c>
      <c r="N4201" s="7" t="s">
        <v>60</v>
      </c>
      <c r="O4201" s="30" t="s">
        <v>30</v>
      </c>
      <c r="P4201" s="7" t="s">
        <v>26</v>
      </c>
      <c r="Q4201" s="7" t="s">
        <v>61</v>
      </c>
      <c r="R4201" s="12" t="s">
        <v>68</v>
      </c>
      <c r="S4201" s="18" t="s">
        <v>11780</v>
      </c>
      <c r="T4201" s="9" t="s">
        <v>34</v>
      </c>
    </row>
    <row r="4202" spans="1:20" x14ac:dyDescent="0.45">
      <c r="A4202" s="41">
        <v>327</v>
      </c>
      <c r="B4202" s="13" t="s">
        <v>12579</v>
      </c>
      <c r="C4202" s="13" t="s">
        <v>12580</v>
      </c>
      <c r="D4202" s="13" t="s">
        <v>48</v>
      </c>
      <c r="E4202" s="13" t="s">
        <v>12581</v>
      </c>
      <c r="F4202" t="s">
        <v>67</v>
      </c>
      <c r="G4202" s="13" t="s">
        <v>40</v>
      </c>
      <c r="H4202" s="13" t="s">
        <v>28</v>
      </c>
      <c r="I4202" s="6" t="s">
        <v>29</v>
      </c>
      <c r="J4202" s="13" t="s">
        <v>30</v>
      </c>
      <c r="K4202" s="13" t="s">
        <v>31</v>
      </c>
      <c r="L4202" s="13" t="s">
        <v>31</v>
      </c>
      <c r="M4202" s="13" t="s">
        <v>31</v>
      </c>
      <c r="N4202" s="13" t="s">
        <v>83</v>
      </c>
      <c r="O4202" s="31" t="s">
        <v>30</v>
      </c>
      <c r="P4202" s="13" t="s">
        <v>26</v>
      </c>
      <c r="Q4202" s="13" t="s">
        <v>67</v>
      </c>
      <c r="R4202" s="8" t="s">
        <v>68</v>
      </c>
      <c r="S4202" s="18" t="s">
        <v>11780</v>
      </c>
      <c r="T4202" s="9" t="s">
        <v>34</v>
      </c>
    </row>
    <row r="4203" spans="1:20" x14ac:dyDescent="0.45">
      <c r="A4203" s="37">
        <v>333</v>
      </c>
      <c r="B4203" s="7" t="s">
        <v>12582</v>
      </c>
      <c r="C4203" s="7" t="s">
        <v>12583</v>
      </c>
      <c r="D4203" s="7" t="s">
        <v>48</v>
      </c>
      <c r="E4203" s="46" t="s">
        <v>12584</v>
      </c>
      <c r="F4203" t="s">
        <v>67</v>
      </c>
      <c r="G4203" s="7" t="s">
        <v>40</v>
      </c>
      <c r="H4203" s="7" t="s">
        <v>28</v>
      </c>
      <c r="I4203" s="6" t="s">
        <v>29</v>
      </c>
      <c r="J4203" s="7" t="s">
        <v>30</v>
      </c>
      <c r="K4203" s="7" t="s">
        <v>31</v>
      </c>
      <c r="L4203" s="7" t="s">
        <v>31</v>
      </c>
      <c r="M4203" s="7" t="s">
        <v>31</v>
      </c>
      <c r="N4203" s="7" t="s">
        <v>60</v>
      </c>
      <c r="O4203" s="30" t="s">
        <v>30</v>
      </c>
      <c r="P4203" s="7" t="s">
        <v>26</v>
      </c>
      <c r="Q4203" s="7" t="s">
        <v>67</v>
      </c>
      <c r="R4203" s="12" t="s">
        <v>68</v>
      </c>
      <c r="S4203" s="18" t="s">
        <v>11780</v>
      </c>
      <c r="T4203" s="9" t="s">
        <v>34</v>
      </c>
    </row>
    <row r="4204" spans="1:20" x14ac:dyDescent="0.45">
      <c r="A4204" s="39">
        <v>100</v>
      </c>
      <c r="B4204" s="17" t="s">
        <v>12585</v>
      </c>
      <c r="C4204" s="23" t="s">
        <v>12586</v>
      </c>
      <c r="D4204" s="17" t="s">
        <v>12587</v>
      </c>
      <c r="E4204" s="17" t="s">
        <v>12588</v>
      </c>
      <c r="F4204" t="s">
        <v>59</v>
      </c>
      <c r="G4204" s="23" t="s">
        <v>40</v>
      </c>
      <c r="H4204" s="23" t="s">
        <v>28</v>
      </c>
      <c r="I4204" s="6" t="s">
        <v>29</v>
      </c>
      <c r="J4204" s="23" t="s">
        <v>83</v>
      </c>
      <c r="K4204" s="40" t="s">
        <v>30</v>
      </c>
      <c r="L4204" s="23" t="s">
        <v>26</v>
      </c>
      <c r="M4204" s="23" t="s">
        <v>67</v>
      </c>
      <c r="N4204" s="23" t="s">
        <v>30</v>
      </c>
      <c r="O4204" s="13" t="s">
        <v>31</v>
      </c>
      <c r="P4204" s="13" t="s">
        <v>31</v>
      </c>
      <c r="Q4204" s="8" t="s">
        <v>31</v>
      </c>
      <c r="R4204" s="8" t="s">
        <v>62</v>
      </c>
      <c r="S4204" s="18" t="s">
        <v>11780</v>
      </c>
      <c r="T4204" s="48" t="s">
        <v>1987</v>
      </c>
    </row>
    <row r="4205" spans="1:20" x14ac:dyDescent="0.45">
      <c r="A4205" s="69">
        <v>34</v>
      </c>
      <c r="B4205" s="18" t="s">
        <v>12589</v>
      </c>
      <c r="C4205" s="28" t="s">
        <v>12590</v>
      </c>
      <c r="D4205" s="18" t="s">
        <v>3906</v>
      </c>
      <c r="E4205" s="18" t="s">
        <v>12591</v>
      </c>
      <c r="F4205" t="s">
        <v>59</v>
      </c>
      <c r="G4205" s="28" t="s">
        <v>27</v>
      </c>
      <c r="H4205" s="28" t="s">
        <v>28</v>
      </c>
      <c r="I4205" s="28" t="s">
        <v>74</v>
      </c>
      <c r="J4205" s="28" t="s">
        <v>30</v>
      </c>
      <c r="K4205" s="70" t="s">
        <v>31</v>
      </c>
      <c r="L4205" s="28" t="s">
        <v>31</v>
      </c>
      <c r="M4205" s="28" t="s">
        <v>31</v>
      </c>
      <c r="N4205" s="28" t="s">
        <v>83</v>
      </c>
      <c r="O4205" s="28" t="s">
        <v>30</v>
      </c>
      <c r="P4205" s="28" t="s">
        <v>242</v>
      </c>
      <c r="Q4205" s="12" t="s">
        <v>67</v>
      </c>
      <c r="R4205" s="12" t="s">
        <v>68</v>
      </c>
      <c r="S4205" s="18" t="s">
        <v>11780</v>
      </c>
      <c r="T4205" s="48" t="s">
        <v>1987</v>
      </c>
    </row>
    <row r="4206" spans="1:20" x14ac:dyDescent="0.45">
      <c r="A4206" s="33">
        <v>87</v>
      </c>
      <c r="B4206" s="6" t="s">
        <v>12409</v>
      </c>
      <c r="C4206" s="6" t="s">
        <v>12592</v>
      </c>
      <c r="D4206" s="6" t="s">
        <v>2011</v>
      </c>
      <c r="E4206" s="6" t="s">
        <v>12593</v>
      </c>
      <c r="F4206" t="s">
        <v>59</v>
      </c>
      <c r="G4206" s="6" t="s">
        <v>40</v>
      </c>
      <c r="H4206" s="6" t="s">
        <v>28</v>
      </c>
      <c r="I4206" s="6" t="s">
        <v>29</v>
      </c>
      <c r="J4206" s="6" t="s">
        <v>30</v>
      </c>
      <c r="K4206" s="34" t="s">
        <v>31</v>
      </c>
      <c r="L4206" s="6" t="s">
        <v>31</v>
      </c>
      <c r="M4206" s="6" t="s">
        <v>31</v>
      </c>
      <c r="N4206" s="6" t="s">
        <v>30</v>
      </c>
      <c r="O4206" s="34" t="s">
        <v>31</v>
      </c>
      <c r="P4206" s="6" t="s">
        <v>31</v>
      </c>
      <c r="Q4206" s="6" t="s">
        <v>31</v>
      </c>
      <c r="R4206" s="8" t="s">
        <v>32</v>
      </c>
      <c r="S4206" s="18" t="s">
        <v>11780</v>
      </c>
      <c r="T4206" s="48" t="s">
        <v>1987</v>
      </c>
    </row>
    <row r="4207" spans="1:20" x14ac:dyDescent="0.45">
      <c r="A4207" s="35">
        <v>125</v>
      </c>
      <c r="B4207" s="11" t="s">
        <v>12594</v>
      </c>
      <c r="C4207" s="11" t="s">
        <v>12595</v>
      </c>
      <c r="D4207" s="11" t="s">
        <v>2011</v>
      </c>
      <c r="E4207" s="11" t="s">
        <v>12596</v>
      </c>
      <c r="F4207" t="s">
        <v>59</v>
      </c>
      <c r="G4207" s="11" t="s">
        <v>40</v>
      </c>
      <c r="H4207" s="11" t="s">
        <v>28</v>
      </c>
      <c r="I4207" s="6" t="s">
        <v>29</v>
      </c>
      <c r="J4207" s="11" t="s">
        <v>30</v>
      </c>
      <c r="K4207" s="36" t="s">
        <v>31</v>
      </c>
      <c r="L4207" s="11" t="s">
        <v>31</v>
      </c>
      <c r="M4207" s="11" t="s">
        <v>31</v>
      </c>
      <c r="N4207" s="11" t="s">
        <v>30</v>
      </c>
      <c r="O4207" s="36" t="s">
        <v>31</v>
      </c>
      <c r="P4207" s="11" t="s">
        <v>31</v>
      </c>
      <c r="Q4207" s="11" t="s">
        <v>31</v>
      </c>
      <c r="R4207" s="12" t="s">
        <v>32</v>
      </c>
      <c r="S4207" s="18" t="s">
        <v>11780</v>
      </c>
      <c r="T4207" s="48" t="s">
        <v>1987</v>
      </c>
    </row>
    <row r="4208" spans="1:20" x14ac:dyDescent="0.45">
      <c r="A4208" s="33">
        <v>186</v>
      </c>
      <c r="B4208" s="6" t="s">
        <v>12597</v>
      </c>
      <c r="C4208" s="6" t="s">
        <v>12598</v>
      </c>
      <c r="D4208" s="6" t="s">
        <v>2330</v>
      </c>
      <c r="E4208" s="6" t="s">
        <v>12599</v>
      </c>
      <c r="F4208" t="s">
        <v>59</v>
      </c>
      <c r="G4208" s="6" t="s">
        <v>40</v>
      </c>
      <c r="H4208" s="6" t="s">
        <v>28</v>
      </c>
      <c r="I4208" s="6" t="s">
        <v>29</v>
      </c>
      <c r="J4208" s="6" t="s">
        <v>30</v>
      </c>
      <c r="K4208" s="34" t="s">
        <v>31</v>
      </c>
      <c r="L4208" s="6" t="s">
        <v>31</v>
      </c>
      <c r="M4208" s="6" t="s">
        <v>31</v>
      </c>
      <c r="N4208" s="6" t="s">
        <v>30</v>
      </c>
      <c r="O4208" s="34" t="s">
        <v>31</v>
      </c>
      <c r="P4208" s="6" t="s">
        <v>31</v>
      </c>
      <c r="Q4208" s="6" t="s">
        <v>31</v>
      </c>
      <c r="R4208" s="8" t="s">
        <v>32</v>
      </c>
      <c r="S4208" s="18" t="s">
        <v>11780</v>
      </c>
      <c r="T4208" s="48" t="s">
        <v>1987</v>
      </c>
    </row>
    <row r="4209" spans="1:20" x14ac:dyDescent="0.45">
      <c r="A4209" s="35">
        <v>269</v>
      </c>
      <c r="B4209" s="11" t="s">
        <v>12600</v>
      </c>
      <c r="C4209" s="11" t="s">
        <v>12601</v>
      </c>
      <c r="D4209" s="11" t="s">
        <v>2228</v>
      </c>
      <c r="E4209" s="11" t="s">
        <v>12602</v>
      </c>
      <c r="F4209" t="s">
        <v>59</v>
      </c>
      <c r="G4209" s="11" t="s">
        <v>40</v>
      </c>
      <c r="H4209" s="11" t="s">
        <v>28</v>
      </c>
      <c r="I4209" s="6" t="s">
        <v>29</v>
      </c>
      <c r="J4209" s="11" t="s">
        <v>30</v>
      </c>
      <c r="K4209" s="36" t="s">
        <v>31</v>
      </c>
      <c r="L4209" s="11" t="s">
        <v>31</v>
      </c>
      <c r="M4209" s="11" t="s">
        <v>31</v>
      </c>
      <c r="N4209" s="11" t="s">
        <v>30</v>
      </c>
      <c r="O4209" s="36" t="s">
        <v>31</v>
      </c>
      <c r="P4209" s="11" t="s">
        <v>31</v>
      </c>
      <c r="Q4209" s="11" t="s">
        <v>31</v>
      </c>
      <c r="R4209" s="12" t="s">
        <v>32</v>
      </c>
      <c r="S4209" s="18" t="s">
        <v>11780</v>
      </c>
      <c r="T4209" s="48" t="s">
        <v>1987</v>
      </c>
    </row>
    <row r="4210" spans="1:20" x14ac:dyDescent="0.45">
      <c r="A4210" s="33">
        <v>4</v>
      </c>
      <c r="B4210" s="6" t="s">
        <v>12603</v>
      </c>
      <c r="C4210" s="6" t="s">
        <v>12604</v>
      </c>
      <c r="D4210" s="6" t="s">
        <v>2826</v>
      </c>
      <c r="E4210" s="6" t="s">
        <v>12605</v>
      </c>
      <c r="F4210" t="s">
        <v>26</v>
      </c>
      <c r="G4210" s="6" t="s">
        <v>27</v>
      </c>
      <c r="H4210" s="6" t="s">
        <v>28</v>
      </c>
      <c r="I4210" s="6" t="s">
        <v>74</v>
      </c>
      <c r="J4210" s="6" t="s">
        <v>30</v>
      </c>
      <c r="K4210" s="34" t="s">
        <v>31</v>
      </c>
      <c r="L4210" s="6" t="s">
        <v>31</v>
      </c>
      <c r="M4210" s="6" t="s">
        <v>31</v>
      </c>
      <c r="N4210" s="6" t="s">
        <v>30</v>
      </c>
      <c r="O4210" s="34" t="s">
        <v>31</v>
      </c>
      <c r="P4210" s="6" t="s">
        <v>31</v>
      </c>
      <c r="Q4210" s="6" t="s">
        <v>31</v>
      </c>
      <c r="R4210" s="8" t="s">
        <v>32</v>
      </c>
      <c r="S4210" s="18" t="s">
        <v>11780</v>
      </c>
      <c r="T4210" s="48" t="s">
        <v>1987</v>
      </c>
    </row>
    <row r="4211" spans="1:20" x14ac:dyDescent="0.45">
      <c r="A4211" s="35">
        <v>40</v>
      </c>
      <c r="B4211" s="11" t="s">
        <v>11819</v>
      </c>
      <c r="C4211" s="11" t="s">
        <v>12606</v>
      </c>
      <c r="D4211" s="11" t="s">
        <v>2826</v>
      </c>
      <c r="E4211" s="11" t="s">
        <v>12607</v>
      </c>
      <c r="F4211" t="s">
        <v>26</v>
      </c>
      <c r="G4211" s="11" t="s">
        <v>27</v>
      </c>
      <c r="H4211" s="11" t="s">
        <v>28</v>
      </c>
      <c r="I4211" s="11" t="s">
        <v>74</v>
      </c>
      <c r="J4211" s="11" t="s">
        <v>30</v>
      </c>
      <c r="K4211" s="36" t="s">
        <v>31</v>
      </c>
      <c r="L4211" s="11" t="s">
        <v>31</v>
      </c>
      <c r="M4211" s="11" t="s">
        <v>31</v>
      </c>
      <c r="N4211" s="11" t="s">
        <v>30</v>
      </c>
      <c r="O4211" s="36" t="s">
        <v>31</v>
      </c>
      <c r="P4211" s="11" t="s">
        <v>31</v>
      </c>
      <c r="Q4211" s="11" t="s">
        <v>31</v>
      </c>
      <c r="R4211" s="12" t="s">
        <v>32</v>
      </c>
      <c r="S4211" s="18" t="s">
        <v>11780</v>
      </c>
      <c r="T4211" s="48" t="s">
        <v>1987</v>
      </c>
    </row>
    <row r="4212" spans="1:20" x14ac:dyDescent="0.45">
      <c r="A4212" s="33">
        <v>47</v>
      </c>
      <c r="B4212" s="6" t="s">
        <v>12608</v>
      </c>
      <c r="C4212" s="6" t="s">
        <v>12609</v>
      </c>
      <c r="D4212" s="6" t="s">
        <v>2067</v>
      </c>
      <c r="E4212" s="6" t="s">
        <v>12610</v>
      </c>
      <c r="F4212" t="s">
        <v>26</v>
      </c>
      <c r="G4212" s="6" t="s">
        <v>27</v>
      </c>
      <c r="H4212" s="6" t="s">
        <v>28</v>
      </c>
      <c r="I4212" s="6" t="s">
        <v>74</v>
      </c>
      <c r="J4212" s="6" t="s">
        <v>30</v>
      </c>
      <c r="K4212" s="34" t="s">
        <v>31</v>
      </c>
      <c r="L4212" s="6" t="s">
        <v>31</v>
      </c>
      <c r="M4212" s="6" t="s">
        <v>31</v>
      </c>
      <c r="N4212" s="6" t="s">
        <v>30</v>
      </c>
      <c r="O4212" s="34" t="s">
        <v>31</v>
      </c>
      <c r="P4212" s="6" t="s">
        <v>31</v>
      </c>
      <c r="Q4212" s="6" t="s">
        <v>31</v>
      </c>
      <c r="R4212" s="8" t="s">
        <v>32</v>
      </c>
      <c r="S4212" s="18" t="s">
        <v>11780</v>
      </c>
      <c r="T4212" s="48" t="s">
        <v>1987</v>
      </c>
    </row>
    <row r="4213" spans="1:20" x14ac:dyDescent="0.45">
      <c r="A4213" s="35">
        <v>95</v>
      </c>
      <c r="B4213" s="11" t="s">
        <v>12611</v>
      </c>
      <c r="C4213" s="11" t="s">
        <v>12612</v>
      </c>
      <c r="D4213" s="11" t="s">
        <v>2067</v>
      </c>
      <c r="E4213" s="11" t="s">
        <v>12613</v>
      </c>
      <c r="F4213" t="s">
        <v>26</v>
      </c>
      <c r="G4213" s="11" t="s">
        <v>27</v>
      </c>
      <c r="H4213" s="11" t="s">
        <v>28</v>
      </c>
      <c r="I4213" s="11" t="s">
        <v>74</v>
      </c>
      <c r="J4213" s="11" t="s">
        <v>30</v>
      </c>
      <c r="K4213" s="36" t="s">
        <v>31</v>
      </c>
      <c r="L4213" s="11" t="s">
        <v>31</v>
      </c>
      <c r="M4213" s="11" t="s">
        <v>31</v>
      </c>
      <c r="N4213" s="11" t="s">
        <v>30</v>
      </c>
      <c r="O4213" s="36" t="s">
        <v>31</v>
      </c>
      <c r="P4213" s="11" t="s">
        <v>31</v>
      </c>
      <c r="Q4213" s="11" t="s">
        <v>31</v>
      </c>
      <c r="R4213" s="12" t="s">
        <v>32</v>
      </c>
      <c r="S4213" s="18" t="s">
        <v>11780</v>
      </c>
      <c r="T4213" s="48" t="s">
        <v>1987</v>
      </c>
    </row>
    <row r="4214" spans="1:20" x14ac:dyDescent="0.45">
      <c r="A4214" s="33">
        <v>151</v>
      </c>
      <c r="B4214" s="6" t="s">
        <v>12614</v>
      </c>
      <c r="C4214" s="6" t="s">
        <v>12615</v>
      </c>
      <c r="D4214" s="6" t="s">
        <v>2067</v>
      </c>
      <c r="E4214" s="6" t="s">
        <v>12616</v>
      </c>
      <c r="F4214" t="s">
        <v>26</v>
      </c>
      <c r="G4214" s="6" t="s">
        <v>27</v>
      </c>
      <c r="H4214" s="6" t="s">
        <v>28</v>
      </c>
      <c r="I4214" s="6" t="s">
        <v>74</v>
      </c>
      <c r="J4214" s="6" t="s">
        <v>30</v>
      </c>
      <c r="K4214" s="34" t="s">
        <v>31</v>
      </c>
      <c r="L4214" s="6" t="s">
        <v>31</v>
      </c>
      <c r="M4214" s="6" t="s">
        <v>31</v>
      </c>
      <c r="N4214" s="6" t="s">
        <v>30</v>
      </c>
      <c r="O4214" s="34" t="s">
        <v>31</v>
      </c>
      <c r="P4214" s="6" t="s">
        <v>31</v>
      </c>
      <c r="Q4214" s="6" t="s">
        <v>31</v>
      </c>
      <c r="R4214" s="8" t="s">
        <v>32</v>
      </c>
      <c r="S4214" s="18" t="s">
        <v>11780</v>
      </c>
      <c r="T4214" s="48" t="s">
        <v>1987</v>
      </c>
    </row>
    <row r="4215" spans="1:20" x14ac:dyDescent="0.45">
      <c r="A4215" s="35">
        <v>152</v>
      </c>
      <c r="B4215" s="11" t="s">
        <v>12617</v>
      </c>
      <c r="C4215" s="11" t="s">
        <v>12618</v>
      </c>
      <c r="D4215" s="11" t="s">
        <v>2067</v>
      </c>
      <c r="E4215" s="11" t="s">
        <v>12619</v>
      </c>
      <c r="F4215" t="s">
        <v>26</v>
      </c>
      <c r="G4215" s="11" t="s">
        <v>27</v>
      </c>
      <c r="H4215" s="11" t="s">
        <v>28</v>
      </c>
      <c r="I4215" s="11" t="s">
        <v>74</v>
      </c>
      <c r="J4215" s="11" t="s">
        <v>30</v>
      </c>
      <c r="K4215" s="36" t="s">
        <v>31</v>
      </c>
      <c r="L4215" s="11" t="s">
        <v>31</v>
      </c>
      <c r="M4215" s="11" t="s">
        <v>31</v>
      </c>
      <c r="N4215" s="11" t="s">
        <v>30</v>
      </c>
      <c r="O4215" s="36" t="s">
        <v>31</v>
      </c>
      <c r="P4215" s="11" t="s">
        <v>31</v>
      </c>
      <c r="Q4215" s="11" t="s">
        <v>31</v>
      </c>
      <c r="R4215" s="12" t="s">
        <v>32</v>
      </c>
      <c r="S4215" s="18" t="s">
        <v>11780</v>
      </c>
      <c r="T4215" s="48" t="s">
        <v>1987</v>
      </c>
    </row>
    <row r="4216" spans="1:20" x14ac:dyDescent="0.45">
      <c r="A4216" s="33">
        <v>157</v>
      </c>
      <c r="B4216" s="6" t="s">
        <v>12620</v>
      </c>
      <c r="C4216" s="6" t="s">
        <v>12621</v>
      </c>
      <c r="D4216" s="6" t="s">
        <v>2067</v>
      </c>
      <c r="E4216" s="6" t="s">
        <v>12622</v>
      </c>
      <c r="F4216" t="s">
        <v>26</v>
      </c>
      <c r="G4216" s="6" t="s">
        <v>27</v>
      </c>
      <c r="H4216" s="6" t="s">
        <v>28</v>
      </c>
      <c r="I4216" s="6" t="s">
        <v>74</v>
      </c>
      <c r="J4216" s="6" t="s">
        <v>30</v>
      </c>
      <c r="K4216" s="34" t="s">
        <v>31</v>
      </c>
      <c r="L4216" s="6" t="s">
        <v>31</v>
      </c>
      <c r="M4216" s="6" t="s">
        <v>31</v>
      </c>
      <c r="N4216" s="6" t="s">
        <v>30</v>
      </c>
      <c r="O4216" s="34" t="s">
        <v>31</v>
      </c>
      <c r="P4216" s="6" t="s">
        <v>31</v>
      </c>
      <c r="Q4216" s="6" t="s">
        <v>31</v>
      </c>
      <c r="R4216" s="8" t="s">
        <v>32</v>
      </c>
      <c r="S4216" s="18" t="s">
        <v>11780</v>
      </c>
      <c r="T4216" s="48" t="s">
        <v>1987</v>
      </c>
    </row>
    <row r="4217" spans="1:20" x14ac:dyDescent="0.45">
      <c r="A4217" s="35">
        <v>165</v>
      </c>
      <c r="B4217" s="11" t="s">
        <v>12623</v>
      </c>
      <c r="C4217" s="11" t="s">
        <v>12624</v>
      </c>
      <c r="D4217" s="11" t="s">
        <v>2067</v>
      </c>
      <c r="E4217" s="11" t="s">
        <v>12625</v>
      </c>
      <c r="F4217" t="s">
        <v>26</v>
      </c>
      <c r="G4217" s="11" t="s">
        <v>27</v>
      </c>
      <c r="H4217" s="11" t="s">
        <v>28</v>
      </c>
      <c r="I4217" s="11" t="s">
        <v>74</v>
      </c>
      <c r="J4217" s="11" t="s">
        <v>30</v>
      </c>
      <c r="K4217" s="36" t="s">
        <v>31</v>
      </c>
      <c r="L4217" s="11" t="s">
        <v>31</v>
      </c>
      <c r="M4217" s="11" t="s">
        <v>31</v>
      </c>
      <c r="N4217" s="11" t="s">
        <v>30</v>
      </c>
      <c r="O4217" s="36" t="s">
        <v>31</v>
      </c>
      <c r="P4217" s="11" t="s">
        <v>31</v>
      </c>
      <c r="Q4217" s="11" t="s">
        <v>31</v>
      </c>
      <c r="R4217" s="12" t="s">
        <v>32</v>
      </c>
      <c r="S4217" s="18" t="s">
        <v>11780</v>
      </c>
      <c r="T4217" s="48" t="s">
        <v>1987</v>
      </c>
    </row>
    <row r="4218" spans="1:20" x14ac:dyDescent="0.45">
      <c r="A4218" s="33">
        <v>171</v>
      </c>
      <c r="B4218" s="6" t="s">
        <v>12626</v>
      </c>
      <c r="C4218" s="6" t="s">
        <v>12627</v>
      </c>
      <c r="D4218" s="6" t="s">
        <v>2067</v>
      </c>
      <c r="E4218" s="6" t="s">
        <v>12628</v>
      </c>
      <c r="F4218" t="s">
        <v>26</v>
      </c>
      <c r="G4218" s="6" t="s">
        <v>27</v>
      </c>
      <c r="H4218" s="6" t="s">
        <v>28</v>
      </c>
      <c r="I4218" s="6" t="s">
        <v>74</v>
      </c>
      <c r="J4218" s="6" t="s">
        <v>30</v>
      </c>
      <c r="K4218" s="34" t="s">
        <v>31</v>
      </c>
      <c r="L4218" s="6" t="s">
        <v>31</v>
      </c>
      <c r="M4218" s="6" t="s">
        <v>31</v>
      </c>
      <c r="N4218" s="6" t="s">
        <v>30</v>
      </c>
      <c r="O4218" s="34" t="s">
        <v>31</v>
      </c>
      <c r="P4218" s="6" t="s">
        <v>31</v>
      </c>
      <c r="Q4218" s="6" t="s">
        <v>31</v>
      </c>
      <c r="R4218" s="8" t="s">
        <v>32</v>
      </c>
      <c r="S4218" s="18" t="s">
        <v>11780</v>
      </c>
      <c r="T4218" s="48" t="s">
        <v>1987</v>
      </c>
    </row>
    <row r="4219" spans="1:20" x14ac:dyDescent="0.45">
      <c r="A4219" s="35">
        <v>183</v>
      </c>
      <c r="B4219" s="11" t="s">
        <v>12629</v>
      </c>
      <c r="C4219" s="11" t="s">
        <v>12630</v>
      </c>
      <c r="D4219" s="11" t="s">
        <v>2067</v>
      </c>
      <c r="E4219" s="11" t="s">
        <v>12631</v>
      </c>
      <c r="F4219" t="s">
        <v>26</v>
      </c>
      <c r="G4219" s="11" t="s">
        <v>27</v>
      </c>
      <c r="H4219" s="11" t="s">
        <v>28</v>
      </c>
      <c r="I4219" s="11" t="s">
        <v>74</v>
      </c>
      <c r="J4219" s="11" t="s">
        <v>30</v>
      </c>
      <c r="K4219" s="36" t="s">
        <v>31</v>
      </c>
      <c r="L4219" s="11" t="s">
        <v>31</v>
      </c>
      <c r="M4219" s="11" t="s">
        <v>31</v>
      </c>
      <c r="N4219" s="11" t="s">
        <v>30</v>
      </c>
      <c r="O4219" s="36" t="s">
        <v>31</v>
      </c>
      <c r="P4219" s="11" t="s">
        <v>31</v>
      </c>
      <c r="Q4219" s="11" t="s">
        <v>31</v>
      </c>
      <c r="R4219" s="12" t="s">
        <v>32</v>
      </c>
      <c r="S4219" s="18" t="s">
        <v>11780</v>
      </c>
      <c r="T4219" s="48" t="s">
        <v>1987</v>
      </c>
    </row>
    <row r="4220" spans="1:20" x14ac:dyDescent="0.45">
      <c r="A4220" s="33">
        <v>216</v>
      </c>
      <c r="B4220" s="6" t="s">
        <v>12632</v>
      </c>
      <c r="C4220" s="6" t="s">
        <v>12633</v>
      </c>
      <c r="D4220" s="6" t="s">
        <v>2067</v>
      </c>
      <c r="E4220" s="6" t="s">
        <v>12634</v>
      </c>
      <c r="F4220" t="s">
        <v>26</v>
      </c>
      <c r="G4220" s="6" t="s">
        <v>27</v>
      </c>
      <c r="H4220" s="6" t="s">
        <v>28</v>
      </c>
      <c r="I4220" s="6" t="s">
        <v>74</v>
      </c>
      <c r="J4220" s="6" t="s">
        <v>30</v>
      </c>
      <c r="K4220" s="34" t="s">
        <v>31</v>
      </c>
      <c r="L4220" s="6" t="s">
        <v>31</v>
      </c>
      <c r="M4220" s="6" t="s">
        <v>31</v>
      </c>
      <c r="N4220" s="6" t="s">
        <v>30</v>
      </c>
      <c r="O4220" s="34" t="s">
        <v>31</v>
      </c>
      <c r="P4220" s="6" t="s">
        <v>31</v>
      </c>
      <c r="Q4220" s="6" t="s">
        <v>31</v>
      </c>
      <c r="R4220" s="8" t="s">
        <v>32</v>
      </c>
      <c r="S4220" s="18" t="s">
        <v>11780</v>
      </c>
      <c r="T4220" s="48" t="s">
        <v>1987</v>
      </c>
    </row>
    <row r="4221" spans="1:20" x14ac:dyDescent="0.45">
      <c r="A4221" s="35">
        <v>270</v>
      </c>
      <c r="B4221" s="11" t="s">
        <v>12635</v>
      </c>
      <c r="C4221" s="11" t="s">
        <v>12636</v>
      </c>
      <c r="D4221" s="11" t="s">
        <v>2067</v>
      </c>
      <c r="E4221" s="11" t="s">
        <v>12637</v>
      </c>
      <c r="F4221" t="s">
        <v>26</v>
      </c>
      <c r="G4221" s="11" t="s">
        <v>27</v>
      </c>
      <c r="H4221" s="11" t="s">
        <v>28</v>
      </c>
      <c r="I4221" s="11" t="s">
        <v>74</v>
      </c>
      <c r="J4221" s="11" t="s">
        <v>30</v>
      </c>
      <c r="K4221" s="36" t="s">
        <v>31</v>
      </c>
      <c r="L4221" s="11" t="s">
        <v>31</v>
      </c>
      <c r="M4221" s="11" t="s">
        <v>31</v>
      </c>
      <c r="N4221" s="11" t="s">
        <v>30</v>
      </c>
      <c r="O4221" s="36" t="s">
        <v>31</v>
      </c>
      <c r="P4221" s="11" t="s">
        <v>31</v>
      </c>
      <c r="Q4221" s="11" t="s">
        <v>31</v>
      </c>
      <c r="R4221" s="12" t="s">
        <v>32</v>
      </c>
      <c r="S4221" s="18" t="s">
        <v>11780</v>
      </c>
      <c r="T4221" s="48" t="s">
        <v>1987</v>
      </c>
    </row>
    <row r="4222" spans="1:20" x14ac:dyDescent="0.45">
      <c r="A4222" s="33">
        <v>295</v>
      </c>
      <c r="B4222" s="6" t="s">
        <v>12638</v>
      </c>
      <c r="C4222" s="6" t="s">
        <v>12639</v>
      </c>
      <c r="D4222" s="6" t="s">
        <v>2067</v>
      </c>
      <c r="E4222" s="6" t="s">
        <v>12640</v>
      </c>
      <c r="F4222" t="s">
        <v>26</v>
      </c>
      <c r="G4222" s="6" t="s">
        <v>27</v>
      </c>
      <c r="H4222" s="6" t="s">
        <v>28</v>
      </c>
      <c r="I4222" s="6" t="s">
        <v>74</v>
      </c>
      <c r="J4222" s="6" t="s">
        <v>30</v>
      </c>
      <c r="K4222" s="34" t="s">
        <v>31</v>
      </c>
      <c r="L4222" s="6" t="s">
        <v>31</v>
      </c>
      <c r="M4222" s="6" t="s">
        <v>31</v>
      </c>
      <c r="N4222" s="6" t="s">
        <v>30</v>
      </c>
      <c r="O4222" s="34" t="s">
        <v>31</v>
      </c>
      <c r="P4222" s="6" t="s">
        <v>31</v>
      </c>
      <c r="Q4222" s="6" t="s">
        <v>31</v>
      </c>
      <c r="R4222" s="8" t="s">
        <v>32</v>
      </c>
      <c r="S4222" s="18" t="s">
        <v>11780</v>
      </c>
      <c r="T4222" s="48" t="s">
        <v>1987</v>
      </c>
    </row>
    <row r="4223" spans="1:20" x14ac:dyDescent="0.45">
      <c r="A4223" s="35">
        <v>326</v>
      </c>
      <c r="B4223" s="11" t="s">
        <v>12641</v>
      </c>
      <c r="C4223" s="11" t="s">
        <v>1263</v>
      </c>
      <c r="D4223" s="11" t="s">
        <v>2826</v>
      </c>
      <c r="E4223" s="11" t="s">
        <v>12642</v>
      </c>
      <c r="F4223" t="s">
        <v>26</v>
      </c>
      <c r="G4223" s="11" t="s">
        <v>27</v>
      </c>
      <c r="H4223" s="11" t="s">
        <v>28</v>
      </c>
      <c r="I4223" s="11" t="s">
        <v>74</v>
      </c>
      <c r="J4223" s="11" t="s">
        <v>30</v>
      </c>
      <c r="K4223" s="36" t="s">
        <v>31</v>
      </c>
      <c r="L4223" s="11" t="s">
        <v>31</v>
      </c>
      <c r="M4223" s="11" t="s">
        <v>31</v>
      </c>
      <c r="N4223" s="11" t="s">
        <v>30</v>
      </c>
      <c r="O4223" s="36" t="s">
        <v>31</v>
      </c>
      <c r="P4223" s="11" t="s">
        <v>31</v>
      </c>
      <c r="Q4223" s="11" t="s">
        <v>31</v>
      </c>
      <c r="R4223" s="12" t="s">
        <v>32</v>
      </c>
      <c r="S4223" s="18" t="s">
        <v>11780</v>
      </c>
      <c r="T4223" s="48" t="s">
        <v>1987</v>
      </c>
    </row>
    <row r="4224" spans="1:20" x14ac:dyDescent="0.45">
      <c r="A4224" s="33">
        <v>330</v>
      </c>
      <c r="B4224" s="6" t="s">
        <v>12643</v>
      </c>
      <c r="C4224" s="6" t="s">
        <v>1263</v>
      </c>
      <c r="D4224" s="6" t="s">
        <v>2067</v>
      </c>
      <c r="E4224" s="6" t="s">
        <v>12644</v>
      </c>
      <c r="F4224" t="s">
        <v>26</v>
      </c>
      <c r="G4224" s="6" t="s">
        <v>27</v>
      </c>
      <c r="H4224" s="6" t="s">
        <v>28</v>
      </c>
      <c r="I4224" s="6" t="s">
        <v>74</v>
      </c>
      <c r="J4224" s="6" t="s">
        <v>30</v>
      </c>
      <c r="K4224" s="34" t="s">
        <v>31</v>
      </c>
      <c r="L4224" s="6" t="s">
        <v>31</v>
      </c>
      <c r="M4224" s="6" t="s">
        <v>31</v>
      </c>
      <c r="N4224" s="6" t="s">
        <v>30</v>
      </c>
      <c r="O4224" s="34" t="s">
        <v>31</v>
      </c>
      <c r="P4224" s="6" t="s">
        <v>31</v>
      </c>
      <c r="Q4224" s="6" t="s">
        <v>31</v>
      </c>
      <c r="R4224" s="8" t="s">
        <v>32</v>
      </c>
      <c r="S4224" s="18" t="s">
        <v>11780</v>
      </c>
      <c r="T4224" s="48" t="s">
        <v>1987</v>
      </c>
    </row>
    <row r="4225" spans="1:20" x14ac:dyDescent="0.45">
      <c r="A4225" s="35">
        <v>338</v>
      </c>
      <c r="B4225" s="11" t="s">
        <v>12645</v>
      </c>
      <c r="C4225" s="11" t="s">
        <v>12646</v>
      </c>
      <c r="D4225" s="11" t="s">
        <v>2067</v>
      </c>
      <c r="E4225" s="11" t="s">
        <v>12647</v>
      </c>
      <c r="F4225" t="s">
        <v>26</v>
      </c>
      <c r="G4225" s="11" t="s">
        <v>27</v>
      </c>
      <c r="H4225" s="11" t="s">
        <v>28</v>
      </c>
      <c r="I4225" s="11" t="s">
        <v>74</v>
      </c>
      <c r="J4225" s="11" t="s">
        <v>30</v>
      </c>
      <c r="K4225" s="36" t="s">
        <v>31</v>
      </c>
      <c r="L4225" s="11" t="s">
        <v>31</v>
      </c>
      <c r="M4225" s="11" t="s">
        <v>31</v>
      </c>
      <c r="N4225" s="11" t="s">
        <v>30</v>
      </c>
      <c r="O4225" s="36" t="s">
        <v>31</v>
      </c>
      <c r="P4225" s="11" t="s">
        <v>31</v>
      </c>
      <c r="Q4225" s="11" t="s">
        <v>31</v>
      </c>
      <c r="R4225" s="12" t="s">
        <v>32</v>
      </c>
      <c r="S4225" s="18" t="s">
        <v>11780</v>
      </c>
      <c r="T4225" s="48" t="s">
        <v>1987</v>
      </c>
    </row>
    <row r="4226" spans="1:20" x14ac:dyDescent="0.45">
      <c r="A4226" s="33">
        <v>341</v>
      </c>
      <c r="B4226" s="6" t="s">
        <v>12648</v>
      </c>
      <c r="C4226" s="6" t="s">
        <v>12649</v>
      </c>
      <c r="D4226" s="6" t="s">
        <v>2067</v>
      </c>
      <c r="E4226" s="6" t="s">
        <v>12650</v>
      </c>
      <c r="F4226" t="s">
        <v>26</v>
      </c>
      <c r="G4226" s="6" t="s">
        <v>27</v>
      </c>
      <c r="H4226" s="6" t="s">
        <v>28</v>
      </c>
      <c r="I4226" s="6" t="s">
        <v>74</v>
      </c>
      <c r="J4226" s="6" t="s">
        <v>30</v>
      </c>
      <c r="K4226" s="34" t="s">
        <v>31</v>
      </c>
      <c r="L4226" s="6" t="s">
        <v>31</v>
      </c>
      <c r="M4226" s="6" t="s">
        <v>31</v>
      </c>
      <c r="N4226" s="6" t="s">
        <v>30</v>
      </c>
      <c r="O4226" s="34" t="s">
        <v>31</v>
      </c>
      <c r="P4226" s="6" t="s">
        <v>31</v>
      </c>
      <c r="Q4226" s="6" t="s">
        <v>31</v>
      </c>
      <c r="R4226" s="8" t="s">
        <v>32</v>
      </c>
      <c r="S4226" s="18" t="s">
        <v>11780</v>
      </c>
      <c r="T4226" s="48" t="s">
        <v>1987</v>
      </c>
    </row>
    <row r="4227" spans="1:20" x14ac:dyDescent="0.45">
      <c r="A4227" s="37">
        <v>273</v>
      </c>
      <c r="B4227" s="7" t="s">
        <v>12651</v>
      </c>
      <c r="C4227" s="7" t="s">
        <v>12652</v>
      </c>
      <c r="D4227" s="7" t="s">
        <v>4161</v>
      </c>
      <c r="E4227" s="7" t="s">
        <v>12653</v>
      </c>
      <c r="F4227" t="s">
        <v>26</v>
      </c>
      <c r="G4227" s="7" t="s">
        <v>3656</v>
      </c>
      <c r="H4227" s="7" t="s">
        <v>28</v>
      </c>
      <c r="I4227" s="6" t="s">
        <v>29</v>
      </c>
      <c r="J4227" s="7" t="s">
        <v>30</v>
      </c>
      <c r="K4227" s="30" t="s">
        <v>31</v>
      </c>
      <c r="L4227" s="7" t="s">
        <v>31</v>
      </c>
      <c r="M4227" s="11" t="s">
        <v>31</v>
      </c>
      <c r="N4227" s="11" t="s">
        <v>30</v>
      </c>
      <c r="O4227" s="30" t="s">
        <v>31</v>
      </c>
      <c r="P4227" s="11" t="s">
        <v>31</v>
      </c>
      <c r="Q4227" s="11" t="s">
        <v>31</v>
      </c>
      <c r="R4227" s="12" t="s">
        <v>32</v>
      </c>
      <c r="S4227" s="18" t="s">
        <v>11780</v>
      </c>
      <c r="T4227" s="48" t="s">
        <v>1987</v>
      </c>
    </row>
    <row r="4228" spans="1:20" x14ac:dyDescent="0.45">
      <c r="A4228" s="41">
        <v>15</v>
      </c>
      <c r="B4228" s="13" t="s">
        <v>12181</v>
      </c>
      <c r="C4228" s="13" t="s">
        <v>12654</v>
      </c>
      <c r="D4228" s="13" t="s">
        <v>4639</v>
      </c>
      <c r="E4228" s="13" t="s">
        <v>12655</v>
      </c>
      <c r="F4228" t="s">
        <v>26</v>
      </c>
      <c r="G4228" s="13" t="s">
        <v>40</v>
      </c>
      <c r="H4228" s="13" t="s">
        <v>28</v>
      </c>
      <c r="I4228" s="6" t="s">
        <v>29</v>
      </c>
      <c r="J4228" s="13" t="s">
        <v>30</v>
      </c>
      <c r="K4228" s="31" t="s">
        <v>31</v>
      </c>
      <c r="L4228" s="13" t="s">
        <v>31</v>
      </c>
      <c r="M4228" s="6" t="s">
        <v>31</v>
      </c>
      <c r="N4228" s="6" t="s">
        <v>30</v>
      </c>
      <c r="O4228" s="31" t="s">
        <v>31</v>
      </c>
      <c r="P4228" s="6" t="s">
        <v>31</v>
      </c>
      <c r="Q4228" s="6" t="s">
        <v>31</v>
      </c>
      <c r="R4228" s="8" t="s">
        <v>32</v>
      </c>
      <c r="S4228" s="18" t="s">
        <v>11780</v>
      </c>
      <c r="T4228" s="48" t="s">
        <v>1987</v>
      </c>
    </row>
    <row r="4229" spans="1:20" x14ac:dyDescent="0.45">
      <c r="A4229" s="37">
        <v>49</v>
      </c>
      <c r="B4229" s="7" t="s">
        <v>12656</v>
      </c>
      <c r="C4229" s="7" t="s">
        <v>12657</v>
      </c>
      <c r="D4229" s="7" t="s">
        <v>2250</v>
      </c>
      <c r="E4229" s="7" t="s">
        <v>12658</v>
      </c>
      <c r="F4229" t="s">
        <v>26</v>
      </c>
      <c r="G4229" s="7" t="s">
        <v>40</v>
      </c>
      <c r="H4229" s="7" t="s">
        <v>28</v>
      </c>
      <c r="I4229" s="6" t="s">
        <v>29</v>
      </c>
      <c r="J4229" s="7" t="s">
        <v>30</v>
      </c>
      <c r="K4229" s="30" t="s">
        <v>31</v>
      </c>
      <c r="L4229" s="7" t="s">
        <v>31</v>
      </c>
      <c r="M4229" s="11" t="s">
        <v>31</v>
      </c>
      <c r="N4229" s="11" t="s">
        <v>30</v>
      </c>
      <c r="O4229" s="30" t="s">
        <v>31</v>
      </c>
      <c r="P4229" s="11" t="s">
        <v>31</v>
      </c>
      <c r="Q4229" s="11" t="s">
        <v>31</v>
      </c>
      <c r="R4229" s="12" t="s">
        <v>32</v>
      </c>
      <c r="S4229" s="18" t="s">
        <v>11780</v>
      </c>
      <c r="T4229" s="48" t="s">
        <v>1987</v>
      </c>
    </row>
    <row r="4230" spans="1:20" x14ac:dyDescent="0.45">
      <c r="A4230" s="41">
        <v>63</v>
      </c>
      <c r="B4230" s="13" t="s">
        <v>12659</v>
      </c>
      <c r="C4230" s="13" t="s">
        <v>12660</v>
      </c>
      <c r="D4230" s="13" t="s">
        <v>4639</v>
      </c>
      <c r="E4230" s="13" t="s">
        <v>12661</v>
      </c>
      <c r="F4230" t="s">
        <v>26</v>
      </c>
      <c r="G4230" s="13" t="s">
        <v>40</v>
      </c>
      <c r="H4230" s="13" t="s">
        <v>28</v>
      </c>
      <c r="I4230" s="6" t="s">
        <v>29</v>
      </c>
      <c r="J4230" s="13" t="s">
        <v>30</v>
      </c>
      <c r="K4230" s="31" t="s">
        <v>31</v>
      </c>
      <c r="L4230" s="13" t="s">
        <v>31</v>
      </c>
      <c r="M4230" s="6" t="s">
        <v>31</v>
      </c>
      <c r="N4230" s="6" t="s">
        <v>30</v>
      </c>
      <c r="O4230" s="31" t="s">
        <v>31</v>
      </c>
      <c r="P4230" s="6" t="s">
        <v>31</v>
      </c>
      <c r="Q4230" s="6" t="s">
        <v>31</v>
      </c>
      <c r="R4230" s="8" t="s">
        <v>32</v>
      </c>
      <c r="S4230" s="18" t="s">
        <v>11780</v>
      </c>
      <c r="T4230" s="48" t="s">
        <v>1987</v>
      </c>
    </row>
    <row r="4231" spans="1:20" x14ac:dyDescent="0.45">
      <c r="A4231" s="37">
        <v>247</v>
      </c>
      <c r="B4231" s="7" t="s">
        <v>12662</v>
      </c>
      <c r="C4231" s="7" t="s">
        <v>12663</v>
      </c>
      <c r="D4231" s="7" t="s">
        <v>2250</v>
      </c>
      <c r="E4231" s="7" t="s">
        <v>12664</v>
      </c>
      <c r="F4231" t="s">
        <v>26</v>
      </c>
      <c r="G4231" s="7" t="s">
        <v>40</v>
      </c>
      <c r="H4231" s="7" t="s">
        <v>28</v>
      </c>
      <c r="I4231" s="6" t="s">
        <v>29</v>
      </c>
      <c r="J4231" s="7" t="s">
        <v>30</v>
      </c>
      <c r="K4231" s="30" t="s">
        <v>31</v>
      </c>
      <c r="L4231" s="7" t="s">
        <v>31</v>
      </c>
      <c r="M4231" s="11" t="s">
        <v>31</v>
      </c>
      <c r="N4231" s="11" t="s">
        <v>30</v>
      </c>
      <c r="O4231" s="30" t="s">
        <v>31</v>
      </c>
      <c r="P4231" s="11" t="s">
        <v>31</v>
      </c>
      <c r="Q4231" s="11" t="s">
        <v>31</v>
      </c>
      <c r="R4231" s="12" t="s">
        <v>32</v>
      </c>
      <c r="S4231" s="18" t="s">
        <v>11780</v>
      </c>
      <c r="T4231" s="48" t="s">
        <v>1987</v>
      </c>
    </row>
    <row r="4232" spans="1:20" x14ac:dyDescent="0.45">
      <c r="A4232" s="41">
        <v>278</v>
      </c>
      <c r="B4232" s="13" t="s">
        <v>12499</v>
      </c>
      <c r="C4232" s="13" t="s">
        <v>12665</v>
      </c>
      <c r="D4232" s="13" t="s">
        <v>2250</v>
      </c>
      <c r="E4232" s="13" t="s">
        <v>12666</v>
      </c>
      <c r="F4232" t="s">
        <v>26</v>
      </c>
      <c r="G4232" s="13" t="s">
        <v>40</v>
      </c>
      <c r="H4232" s="13" t="s">
        <v>28</v>
      </c>
      <c r="I4232" s="6" t="s">
        <v>29</v>
      </c>
      <c r="J4232" s="13" t="s">
        <v>30</v>
      </c>
      <c r="K4232" s="31" t="s">
        <v>31</v>
      </c>
      <c r="L4232" s="13" t="s">
        <v>31</v>
      </c>
      <c r="M4232" s="6" t="s">
        <v>31</v>
      </c>
      <c r="N4232" s="6" t="s">
        <v>30</v>
      </c>
      <c r="O4232" s="31" t="s">
        <v>31</v>
      </c>
      <c r="P4232" s="6" t="s">
        <v>31</v>
      </c>
      <c r="Q4232" s="6" t="s">
        <v>31</v>
      </c>
      <c r="R4232" s="8" t="s">
        <v>32</v>
      </c>
      <c r="S4232" s="18" t="s">
        <v>11780</v>
      </c>
      <c r="T4232" s="48" t="s">
        <v>1987</v>
      </c>
    </row>
    <row r="4233" spans="1:20" x14ac:dyDescent="0.45">
      <c r="A4233" s="37">
        <v>207</v>
      </c>
      <c r="B4233" s="7" t="s">
        <v>12667</v>
      </c>
      <c r="C4233" s="7" t="s">
        <v>12668</v>
      </c>
      <c r="D4233" s="7" t="s">
        <v>3530</v>
      </c>
      <c r="E4233" s="7" t="s">
        <v>12669</v>
      </c>
      <c r="F4233" t="s">
        <v>26</v>
      </c>
      <c r="G4233" s="7" t="s">
        <v>40</v>
      </c>
      <c r="H4233" s="7" t="s">
        <v>28</v>
      </c>
      <c r="I4233" s="7" t="s">
        <v>74</v>
      </c>
      <c r="J4233" s="7" t="s">
        <v>30</v>
      </c>
      <c r="K4233" s="30" t="s">
        <v>31</v>
      </c>
      <c r="L4233" s="7" t="s">
        <v>31</v>
      </c>
      <c r="M4233" s="11" t="s">
        <v>31</v>
      </c>
      <c r="N4233" s="11" t="s">
        <v>30</v>
      </c>
      <c r="O4233" s="30" t="s">
        <v>31</v>
      </c>
      <c r="P4233" s="11" t="s">
        <v>31</v>
      </c>
      <c r="Q4233" s="11" t="s">
        <v>31</v>
      </c>
      <c r="R4233" s="12" t="s">
        <v>32</v>
      </c>
      <c r="S4233" s="18" t="s">
        <v>11780</v>
      </c>
      <c r="T4233" s="48" t="s">
        <v>1987</v>
      </c>
    </row>
    <row r="4234" spans="1:20" x14ac:dyDescent="0.45">
      <c r="A4234" s="33">
        <v>24</v>
      </c>
      <c r="B4234" s="6" t="s">
        <v>12670</v>
      </c>
      <c r="C4234" s="6" t="s">
        <v>12671</v>
      </c>
      <c r="D4234" s="6" t="s">
        <v>1985</v>
      </c>
      <c r="E4234" s="6" t="s">
        <v>12672</v>
      </c>
      <c r="F4234" t="s">
        <v>26</v>
      </c>
      <c r="G4234" s="6" t="s">
        <v>40</v>
      </c>
      <c r="H4234" s="6" t="s">
        <v>28</v>
      </c>
      <c r="I4234" s="6" t="s">
        <v>29</v>
      </c>
      <c r="J4234" s="6" t="s">
        <v>30</v>
      </c>
      <c r="K4234" s="34" t="s">
        <v>31</v>
      </c>
      <c r="L4234" s="6" t="s">
        <v>31</v>
      </c>
      <c r="M4234" s="6" t="s">
        <v>31</v>
      </c>
      <c r="N4234" s="6" t="s">
        <v>30</v>
      </c>
      <c r="O4234" s="34" t="s">
        <v>31</v>
      </c>
      <c r="P4234" s="6" t="s">
        <v>31</v>
      </c>
      <c r="Q4234" s="6" t="s">
        <v>31</v>
      </c>
      <c r="R4234" s="8" t="s">
        <v>32</v>
      </c>
      <c r="S4234" s="18" t="s">
        <v>11780</v>
      </c>
      <c r="T4234" s="48" t="s">
        <v>1987</v>
      </c>
    </row>
    <row r="4235" spans="1:20" x14ac:dyDescent="0.45">
      <c r="A4235" s="35">
        <v>25</v>
      </c>
      <c r="B4235" s="11" t="s">
        <v>12673</v>
      </c>
      <c r="C4235" s="11" t="s">
        <v>67</v>
      </c>
      <c r="D4235" s="11" t="s">
        <v>1985</v>
      </c>
      <c r="E4235" s="11" t="s">
        <v>12674</v>
      </c>
      <c r="F4235" t="s">
        <v>26</v>
      </c>
      <c r="G4235" s="11" t="s">
        <v>40</v>
      </c>
      <c r="H4235" s="11" t="s">
        <v>28</v>
      </c>
      <c r="I4235" s="6" t="s">
        <v>29</v>
      </c>
      <c r="J4235" s="11" t="s">
        <v>30</v>
      </c>
      <c r="K4235" s="36" t="s">
        <v>31</v>
      </c>
      <c r="L4235" s="11" t="s">
        <v>31</v>
      </c>
      <c r="M4235" s="11" t="s">
        <v>31</v>
      </c>
      <c r="N4235" s="11" t="s">
        <v>30</v>
      </c>
      <c r="O4235" s="36" t="s">
        <v>31</v>
      </c>
      <c r="P4235" s="11" t="s">
        <v>31</v>
      </c>
      <c r="Q4235" s="11" t="s">
        <v>31</v>
      </c>
      <c r="R4235" s="12" t="s">
        <v>32</v>
      </c>
      <c r="S4235" s="18" t="s">
        <v>11780</v>
      </c>
      <c r="T4235" s="48" t="s">
        <v>1987</v>
      </c>
    </row>
    <row r="4236" spans="1:20" x14ac:dyDescent="0.45">
      <c r="A4236" s="33">
        <v>26</v>
      </c>
      <c r="B4236" s="6" t="s">
        <v>12673</v>
      </c>
      <c r="C4236" s="6" t="s">
        <v>12675</v>
      </c>
      <c r="D4236" s="6" t="s">
        <v>1985</v>
      </c>
      <c r="E4236" s="6" t="s">
        <v>12676</v>
      </c>
      <c r="F4236" t="s">
        <v>26</v>
      </c>
      <c r="G4236" s="6" t="s">
        <v>40</v>
      </c>
      <c r="H4236" s="6" t="s">
        <v>28</v>
      </c>
      <c r="I4236" s="6" t="s">
        <v>29</v>
      </c>
      <c r="J4236" s="6" t="s">
        <v>30</v>
      </c>
      <c r="K4236" s="34" t="s">
        <v>31</v>
      </c>
      <c r="L4236" s="6" t="s">
        <v>31</v>
      </c>
      <c r="M4236" s="6" t="s">
        <v>31</v>
      </c>
      <c r="N4236" s="6" t="s">
        <v>30</v>
      </c>
      <c r="O4236" s="34" t="s">
        <v>31</v>
      </c>
      <c r="P4236" s="6" t="s">
        <v>31</v>
      </c>
      <c r="Q4236" s="6" t="s">
        <v>31</v>
      </c>
      <c r="R4236" s="8" t="s">
        <v>32</v>
      </c>
      <c r="S4236" s="18" t="s">
        <v>11780</v>
      </c>
      <c r="T4236" s="48" t="s">
        <v>1987</v>
      </c>
    </row>
    <row r="4237" spans="1:20" x14ac:dyDescent="0.45">
      <c r="A4237" s="35">
        <v>32</v>
      </c>
      <c r="B4237" s="11" t="s">
        <v>12677</v>
      </c>
      <c r="C4237" s="11" t="s">
        <v>12678</v>
      </c>
      <c r="D4237" s="11" t="s">
        <v>1985</v>
      </c>
      <c r="E4237" s="11" t="s">
        <v>12679</v>
      </c>
      <c r="F4237" t="s">
        <v>26</v>
      </c>
      <c r="G4237" s="11" t="s">
        <v>40</v>
      </c>
      <c r="H4237" s="11" t="s">
        <v>28</v>
      </c>
      <c r="I4237" s="6" t="s">
        <v>29</v>
      </c>
      <c r="J4237" s="11" t="s">
        <v>30</v>
      </c>
      <c r="K4237" s="36" t="s">
        <v>31</v>
      </c>
      <c r="L4237" s="11" t="s">
        <v>31</v>
      </c>
      <c r="M4237" s="11" t="s">
        <v>31</v>
      </c>
      <c r="N4237" s="11" t="s">
        <v>30</v>
      </c>
      <c r="O4237" s="36" t="s">
        <v>31</v>
      </c>
      <c r="P4237" s="11" t="s">
        <v>31</v>
      </c>
      <c r="Q4237" s="11" t="s">
        <v>31</v>
      </c>
      <c r="R4237" s="12" t="s">
        <v>32</v>
      </c>
      <c r="S4237" s="18" t="s">
        <v>11780</v>
      </c>
      <c r="T4237" s="48" t="s">
        <v>1987</v>
      </c>
    </row>
    <row r="4238" spans="1:20" x14ac:dyDescent="0.45">
      <c r="A4238" s="33">
        <v>46</v>
      </c>
      <c r="B4238" s="6" t="s">
        <v>12680</v>
      </c>
      <c r="C4238" s="6" t="s">
        <v>12681</v>
      </c>
      <c r="D4238" s="6" t="s">
        <v>1985</v>
      </c>
      <c r="E4238" s="6" t="s">
        <v>12682</v>
      </c>
      <c r="F4238" t="s">
        <v>26</v>
      </c>
      <c r="G4238" s="6" t="s">
        <v>40</v>
      </c>
      <c r="H4238" s="6" t="s">
        <v>28</v>
      </c>
      <c r="I4238" s="6" t="s">
        <v>29</v>
      </c>
      <c r="J4238" s="6" t="s">
        <v>30</v>
      </c>
      <c r="K4238" s="34" t="s">
        <v>31</v>
      </c>
      <c r="L4238" s="6" t="s">
        <v>31</v>
      </c>
      <c r="M4238" s="6" t="s">
        <v>31</v>
      </c>
      <c r="N4238" s="6" t="s">
        <v>30</v>
      </c>
      <c r="O4238" s="34" t="s">
        <v>31</v>
      </c>
      <c r="P4238" s="6" t="s">
        <v>31</v>
      </c>
      <c r="Q4238" s="6" t="s">
        <v>31</v>
      </c>
      <c r="R4238" s="8" t="s">
        <v>32</v>
      </c>
      <c r="S4238" s="18" t="s">
        <v>11780</v>
      </c>
      <c r="T4238" s="48" t="s">
        <v>1987</v>
      </c>
    </row>
    <row r="4239" spans="1:20" x14ac:dyDescent="0.45">
      <c r="A4239" s="35">
        <v>61</v>
      </c>
      <c r="B4239" s="11" t="s">
        <v>12683</v>
      </c>
      <c r="C4239" s="11" t="s">
        <v>12684</v>
      </c>
      <c r="D4239" s="11" t="s">
        <v>1985</v>
      </c>
      <c r="E4239" s="11" t="s">
        <v>12685</v>
      </c>
      <c r="F4239" t="s">
        <v>26</v>
      </c>
      <c r="G4239" s="11" t="s">
        <v>40</v>
      </c>
      <c r="H4239" s="11" t="s">
        <v>28</v>
      </c>
      <c r="I4239" s="6" t="s">
        <v>29</v>
      </c>
      <c r="J4239" s="11" t="s">
        <v>30</v>
      </c>
      <c r="K4239" s="36" t="s">
        <v>31</v>
      </c>
      <c r="L4239" s="11" t="s">
        <v>31</v>
      </c>
      <c r="M4239" s="11" t="s">
        <v>31</v>
      </c>
      <c r="N4239" s="11" t="s">
        <v>30</v>
      </c>
      <c r="O4239" s="36" t="s">
        <v>31</v>
      </c>
      <c r="P4239" s="11" t="s">
        <v>31</v>
      </c>
      <c r="Q4239" s="11" t="s">
        <v>31</v>
      </c>
      <c r="R4239" s="12" t="s">
        <v>32</v>
      </c>
      <c r="S4239" s="18" t="s">
        <v>11780</v>
      </c>
      <c r="T4239" s="48" t="s">
        <v>1987</v>
      </c>
    </row>
    <row r="4240" spans="1:20" x14ac:dyDescent="0.45">
      <c r="A4240" s="33">
        <v>69</v>
      </c>
      <c r="B4240" s="6" t="s">
        <v>12686</v>
      </c>
      <c r="C4240" s="6" t="s">
        <v>12687</v>
      </c>
      <c r="D4240" s="6" t="s">
        <v>1985</v>
      </c>
      <c r="E4240" s="6" t="s">
        <v>12688</v>
      </c>
      <c r="F4240" t="s">
        <v>26</v>
      </c>
      <c r="G4240" s="6" t="s">
        <v>40</v>
      </c>
      <c r="H4240" s="6" t="s">
        <v>28</v>
      </c>
      <c r="I4240" s="6" t="s">
        <v>29</v>
      </c>
      <c r="J4240" s="6" t="s">
        <v>30</v>
      </c>
      <c r="K4240" s="34" t="s">
        <v>31</v>
      </c>
      <c r="L4240" s="6" t="s">
        <v>31</v>
      </c>
      <c r="M4240" s="6" t="s">
        <v>31</v>
      </c>
      <c r="N4240" s="6" t="s">
        <v>30</v>
      </c>
      <c r="O4240" s="34" t="s">
        <v>31</v>
      </c>
      <c r="P4240" s="6" t="s">
        <v>31</v>
      </c>
      <c r="Q4240" s="6" t="s">
        <v>31</v>
      </c>
      <c r="R4240" s="8" t="s">
        <v>32</v>
      </c>
      <c r="S4240" s="18" t="s">
        <v>11780</v>
      </c>
      <c r="T4240" s="48" t="s">
        <v>1987</v>
      </c>
    </row>
    <row r="4241" spans="1:20" x14ac:dyDescent="0.45">
      <c r="A4241" s="35">
        <v>70</v>
      </c>
      <c r="B4241" s="11" t="s">
        <v>12689</v>
      </c>
      <c r="C4241" s="11" t="s">
        <v>81</v>
      </c>
      <c r="D4241" s="11" t="s">
        <v>1985</v>
      </c>
      <c r="E4241" s="11" t="s">
        <v>12690</v>
      </c>
      <c r="F4241" t="s">
        <v>26</v>
      </c>
      <c r="G4241" s="11" t="s">
        <v>40</v>
      </c>
      <c r="H4241" s="11" t="s">
        <v>28</v>
      </c>
      <c r="I4241" s="6" t="s">
        <v>29</v>
      </c>
      <c r="J4241" s="11" t="s">
        <v>30</v>
      </c>
      <c r="K4241" s="36" t="s">
        <v>31</v>
      </c>
      <c r="L4241" s="11" t="s">
        <v>31</v>
      </c>
      <c r="M4241" s="11" t="s">
        <v>31</v>
      </c>
      <c r="N4241" s="11" t="s">
        <v>30</v>
      </c>
      <c r="O4241" s="36" t="s">
        <v>31</v>
      </c>
      <c r="P4241" s="11" t="s">
        <v>31</v>
      </c>
      <c r="Q4241" s="11" t="s">
        <v>31</v>
      </c>
      <c r="R4241" s="12" t="s">
        <v>32</v>
      </c>
      <c r="S4241" s="18" t="s">
        <v>11780</v>
      </c>
      <c r="T4241" s="48" t="s">
        <v>1987</v>
      </c>
    </row>
    <row r="4242" spans="1:20" x14ac:dyDescent="0.45">
      <c r="A4242" s="33">
        <v>75</v>
      </c>
      <c r="B4242" s="6" t="s">
        <v>12691</v>
      </c>
      <c r="C4242" s="6" t="s">
        <v>12692</v>
      </c>
      <c r="D4242" s="6" t="s">
        <v>1985</v>
      </c>
      <c r="E4242" s="6" t="s">
        <v>12693</v>
      </c>
      <c r="F4242" t="s">
        <v>26</v>
      </c>
      <c r="G4242" s="6" t="s">
        <v>40</v>
      </c>
      <c r="H4242" s="6" t="s">
        <v>28</v>
      </c>
      <c r="I4242" s="6" t="s">
        <v>29</v>
      </c>
      <c r="J4242" s="6" t="s">
        <v>30</v>
      </c>
      <c r="K4242" s="34" t="s">
        <v>31</v>
      </c>
      <c r="L4242" s="6" t="s">
        <v>31</v>
      </c>
      <c r="M4242" s="6" t="s">
        <v>31</v>
      </c>
      <c r="N4242" s="6" t="s">
        <v>30</v>
      </c>
      <c r="O4242" s="34" t="s">
        <v>31</v>
      </c>
      <c r="P4242" s="6" t="s">
        <v>31</v>
      </c>
      <c r="Q4242" s="6" t="s">
        <v>31</v>
      </c>
      <c r="R4242" s="8" t="s">
        <v>32</v>
      </c>
      <c r="S4242" s="18" t="s">
        <v>11780</v>
      </c>
      <c r="T4242" s="48" t="s">
        <v>1987</v>
      </c>
    </row>
    <row r="4243" spans="1:20" x14ac:dyDescent="0.45">
      <c r="A4243" s="35">
        <v>79</v>
      </c>
      <c r="B4243" s="11" t="s">
        <v>12694</v>
      </c>
      <c r="C4243" s="11" t="s">
        <v>12695</v>
      </c>
      <c r="D4243" s="11" t="s">
        <v>1985</v>
      </c>
      <c r="E4243" s="11" t="s">
        <v>12696</v>
      </c>
      <c r="F4243" t="s">
        <v>26</v>
      </c>
      <c r="G4243" s="11" t="s">
        <v>40</v>
      </c>
      <c r="H4243" s="11" t="s">
        <v>28</v>
      </c>
      <c r="I4243" s="6" t="s">
        <v>29</v>
      </c>
      <c r="J4243" s="11" t="s">
        <v>30</v>
      </c>
      <c r="K4243" s="36" t="s">
        <v>31</v>
      </c>
      <c r="L4243" s="11" t="s">
        <v>31</v>
      </c>
      <c r="M4243" s="11" t="s">
        <v>31</v>
      </c>
      <c r="N4243" s="11" t="s">
        <v>30</v>
      </c>
      <c r="O4243" s="36" t="s">
        <v>31</v>
      </c>
      <c r="P4243" s="11" t="s">
        <v>31</v>
      </c>
      <c r="Q4243" s="11" t="s">
        <v>31</v>
      </c>
      <c r="R4243" s="12" t="s">
        <v>32</v>
      </c>
      <c r="S4243" s="18" t="s">
        <v>11780</v>
      </c>
      <c r="T4243" s="48" t="s">
        <v>1987</v>
      </c>
    </row>
    <row r="4244" spans="1:20" x14ac:dyDescent="0.45">
      <c r="A4244" s="33">
        <v>81</v>
      </c>
      <c r="B4244" s="6" t="s">
        <v>12697</v>
      </c>
      <c r="C4244" s="6" t="s">
        <v>12698</v>
      </c>
      <c r="D4244" s="6" t="s">
        <v>1985</v>
      </c>
      <c r="E4244" s="6" t="s">
        <v>12699</v>
      </c>
      <c r="F4244" t="s">
        <v>26</v>
      </c>
      <c r="G4244" s="6" t="s">
        <v>40</v>
      </c>
      <c r="H4244" s="6" t="s">
        <v>28</v>
      </c>
      <c r="I4244" s="6" t="s">
        <v>29</v>
      </c>
      <c r="J4244" s="6" t="s">
        <v>30</v>
      </c>
      <c r="K4244" s="34" t="s">
        <v>31</v>
      </c>
      <c r="L4244" s="6" t="s">
        <v>31</v>
      </c>
      <c r="M4244" s="6" t="s">
        <v>31</v>
      </c>
      <c r="N4244" s="6" t="s">
        <v>30</v>
      </c>
      <c r="O4244" s="34" t="s">
        <v>31</v>
      </c>
      <c r="P4244" s="6" t="s">
        <v>31</v>
      </c>
      <c r="Q4244" s="6" t="s">
        <v>31</v>
      </c>
      <c r="R4244" s="8" t="s">
        <v>32</v>
      </c>
      <c r="S4244" s="18" t="s">
        <v>11780</v>
      </c>
      <c r="T4244" s="48" t="s">
        <v>1987</v>
      </c>
    </row>
    <row r="4245" spans="1:20" x14ac:dyDescent="0.45">
      <c r="A4245" s="35">
        <v>98</v>
      </c>
      <c r="B4245" s="11" t="s">
        <v>12700</v>
      </c>
      <c r="C4245" s="11" t="s">
        <v>12701</v>
      </c>
      <c r="D4245" s="11" t="s">
        <v>1985</v>
      </c>
      <c r="E4245" s="11" t="s">
        <v>12702</v>
      </c>
      <c r="F4245" t="s">
        <v>26</v>
      </c>
      <c r="G4245" s="11" t="s">
        <v>40</v>
      </c>
      <c r="H4245" s="11" t="s">
        <v>28</v>
      </c>
      <c r="I4245" s="6" t="s">
        <v>29</v>
      </c>
      <c r="J4245" s="11" t="s">
        <v>30</v>
      </c>
      <c r="K4245" s="36" t="s">
        <v>31</v>
      </c>
      <c r="L4245" s="11" t="s">
        <v>31</v>
      </c>
      <c r="M4245" s="11" t="s">
        <v>31</v>
      </c>
      <c r="N4245" s="11" t="s">
        <v>30</v>
      </c>
      <c r="O4245" s="36" t="s">
        <v>31</v>
      </c>
      <c r="P4245" s="11" t="s">
        <v>31</v>
      </c>
      <c r="Q4245" s="11" t="s">
        <v>31</v>
      </c>
      <c r="R4245" s="12" t="s">
        <v>32</v>
      </c>
      <c r="S4245" s="18" t="s">
        <v>11780</v>
      </c>
      <c r="T4245" s="48" t="s">
        <v>1987</v>
      </c>
    </row>
    <row r="4246" spans="1:20" x14ac:dyDescent="0.45">
      <c r="A4246" s="33">
        <v>102</v>
      </c>
      <c r="B4246" s="6" t="s">
        <v>12703</v>
      </c>
      <c r="C4246" s="6" t="s">
        <v>12704</v>
      </c>
      <c r="D4246" s="6" t="s">
        <v>1985</v>
      </c>
      <c r="E4246" s="6" t="s">
        <v>12705</v>
      </c>
      <c r="F4246" t="s">
        <v>26</v>
      </c>
      <c r="G4246" s="6" t="s">
        <v>40</v>
      </c>
      <c r="H4246" s="6" t="s">
        <v>28</v>
      </c>
      <c r="I4246" s="6" t="s">
        <v>29</v>
      </c>
      <c r="J4246" s="6" t="s">
        <v>30</v>
      </c>
      <c r="K4246" s="34" t="s">
        <v>31</v>
      </c>
      <c r="L4246" s="6" t="s">
        <v>31</v>
      </c>
      <c r="M4246" s="6" t="s">
        <v>31</v>
      </c>
      <c r="N4246" s="6" t="s">
        <v>30</v>
      </c>
      <c r="O4246" s="34" t="s">
        <v>31</v>
      </c>
      <c r="P4246" s="6" t="s">
        <v>31</v>
      </c>
      <c r="Q4246" s="6" t="s">
        <v>31</v>
      </c>
      <c r="R4246" s="8" t="s">
        <v>32</v>
      </c>
      <c r="S4246" s="18" t="s">
        <v>11780</v>
      </c>
      <c r="T4246" s="48" t="s">
        <v>1987</v>
      </c>
    </row>
    <row r="4247" spans="1:20" x14ac:dyDescent="0.45">
      <c r="A4247" s="35">
        <v>137</v>
      </c>
      <c r="B4247" s="11" t="s">
        <v>12706</v>
      </c>
      <c r="C4247" s="11" t="s">
        <v>12707</v>
      </c>
      <c r="D4247" s="11" t="s">
        <v>1985</v>
      </c>
      <c r="E4247" s="11" t="s">
        <v>12708</v>
      </c>
      <c r="F4247" t="s">
        <v>26</v>
      </c>
      <c r="G4247" s="11" t="s">
        <v>40</v>
      </c>
      <c r="H4247" s="11" t="s">
        <v>28</v>
      </c>
      <c r="I4247" s="6" t="s">
        <v>29</v>
      </c>
      <c r="J4247" s="11" t="s">
        <v>30</v>
      </c>
      <c r="K4247" s="36" t="s">
        <v>31</v>
      </c>
      <c r="L4247" s="11" t="s">
        <v>31</v>
      </c>
      <c r="M4247" s="11" t="s">
        <v>31</v>
      </c>
      <c r="N4247" s="11" t="s">
        <v>30</v>
      </c>
      <c r="O4247" s="36" t="s">
        <v>31</v>
      </c>
      <c r="P4247" s="11" t="s">
        <v>31</v>
      </c>
      <c r="Q4247" s="11" t="s">
        <v>31</v>
      </c>
      <c r="R4247" s="12" t="s">
        <v>32</v>
      </c>
      <c r="S4247" s="18" t="s">
        <v>11780</v>
      </c>
      <c r="T4247" s="48" t="s">
        <v>1987</v>
      </c>
    </row>
    <row r="4248" spans="1:20" x14ac:dyDescent="0.45">
      <c r="A4248" s="33">
        <v>138</v>
      </c>
      <c r="B4248" s="6" t="s">
        <v>12709</v>
      </c>
      <c r="C4248" s="6" t="s">
        <v>12710</v>
      </c>
      <c r="D4248" s="6" t="s">
        <v>1985</v>
      </c>
      <c r="E4248" s="6" t="s">
        <v>12708</v>
      </c>
      <c r="F4248" t="s">
        <v>26</v>
      </c>
      <c r="G4248" s="6" t="s">
        <v>40</v>
      </c>
      <c r="H4248" s="6" t="s">
        <v>28</v>
      </c>
      <c r="I4248" s="6" t="s">
        <v>29</v>
      </c>
      <c r="J4248" s="6" t="s">
        <v>30</v>
      </c>
      <c r="K4248" s="34" t="s">
        <v>31</v>
      </c>
      <c r="L4248" s="6" t="s">
        <v>31</v>
      </c>
      <c r="M4248" s="6" t="s">
        <v>31</v>
      </c>
      <c r="N4248" s="6" t="s">
        <v>30</v>
      </c>
      <c r="O4248" s="34" t="s">
        <v>31</v>
      </c>
      <c r="P4248" s="6" t="s">
        <v>31</v>
      </c>
      <c r="Q4248" s="6" t="s">
        <v>31</v>
      </c>
      <c r="R4248" s="8" t="s">
        <v>32</v>
      </c>
      <c r="S4248" s="18" t="s">
        <v>11780</v>
      </c>
      <c r="T4248" s="48" t="s">
        <v>1987</v>
      </c>
    </row>
    <row r="4249" spans="1:20" x14ac:dyDescent="0.45">
      <c r="A4249" s="35">
        <v>155</v>
      </c>
      <c r="B4249" s="11" t="s">
        <v>12711</v>
      </c>
      <c r="C4249" s="11" t="s">
        <v>81</v>
      </c>
      <c r="D4249" s="11" t="s">
        <v>1985</v>
      </c>
      <c r="E4249" s="11" t="s">
        <v>12712</v>
      </c>
      <c r="F4249" t="s">
        <v>26</v>
      </c>
      <c r="G4249" s="11" t="s">
        <v>40</v>
      </c>
      <c r="H4249" s="11" t="s">
        <v>28</v>
      </c>
      <c r="I4249" s="6" t="s">
        <v>29</v>
      </c>
      <c r="J4249" s="11" t="s">
        <v>30</v>
      </c>
      <c r="K4249" s="36" t="s">
        <v>31</v>
      </c>
      <c r="L4249" s="11" t="s">
        <v>31</v>
      </c>
      <c r="M4249" s="11" t="s">
        <v>31</v>
      </c>
      <c r="N4249" s="11" t="s">
        <v>30</v>
      </c>
      <c r="O4249" s="36" t="s">
        <v>31</v>
      </c>
      <c r="P4249" s="11" t="s">
        <v>31</v>
      </c>
      <c r="Q4249" s="11" t="s">
        <v>31</v>
      </c>
      <c r="R4249" s="12" t="s">
        <v>32</v>
      </c>
      <c r="S4249" s="18" t="s">
        <v>11780</v>
      </c>
      <c r="T4249" s="48" t="s">
        <v>1987</v>
      </c>
    </row>
    <row r="4250" spans="1:20" x14ac:dyDescent="0.45">
      <c r="A4250" s="33">
        <v>160</v>
      </c>
      <c r="B4250" s="6" t="s">
        <v>12713</v>
      </c>
      <c r="C4250" s="6" t="s">
        <v>12714</v>
      </c>
      <c r="D4250" s="6" t="s">
        <v>1985</v>
      </c>
      <c r="E4250" s="6" t="s">
        <v>12715</v>
      </c>
      <c r="F4250" t="s">
        <v>26</v>
      </c>
      <c r="G4250" s="6" t="s">
        <v>40</v>
      </c>
      <c r="H4250" s="6" t="s">
        <v>28</v>
      </c>
      <c r="I4250" s="6" t="s">
        <v>29</v>
      </c>
      <c r="J4250" s="6" t="s">
        <v>30</v>
      </c>
      <c r="K4250" s="34" t="s">
        <v>31</v>
      </c>
      <c r="L4250" s="6" t="s">
        <v>31</v>
      </c>
      <c r="M4250" s="6" t="s">
        <v>31</v>
      </c>
      <c r="N4250" s="6" t="s">
        <v>30</v>
      </c>
      <c r="O4250" s="34" t="s">
        <v>31</v>
      </c>
      <c r="P4250" s="6" t="s">
        <v>31</v>
      </c>
      <c r="Q4250" s="6" t="s">
        <v>31</v>
      </c>
      <c r="R4250" s="8" t="s">
        <v>32</v>
      </c>
      <c r="S4250" s="18" t="s">
        <v>11780</v>
      </c>
      <c r="T4250" s="48" t="s">
        <v>1987</v>
      </c>
    </row>
    <row r="4251" spans="1:20" x14ac:dyDescent="0.45">
      <c r="A4251" s="35">
        <v>176</v>
      </c>
      <c r="B4251" s="11" t="s">
        <v>12716</v>
      </c>
      <c r="C4251" s="11" t="s">
        <v>12717</v>
      </c>
      <c r="D4251" s="11" t="s">
        <v>1985</v>
      </c>
      <c r="E4251" s="11" t="s">
        <v>12718</v>
      </c>
      <c r="F4251" t="s">
        <v>26</v>
      </c>
      <c r="G4251" s="11" t="s">
        <v>40</v>
      </c>
      <c r="H4251" s="11" t="s">
        <v>28</v>
      </c>
      <c r="I4251" s="6" t="s">
        <v>29</v>
      </c>
      <c r="J4251" s="11" t="s">
        <v>30</v>
      </c>
      <c r="K4251" s="36" t="s">
        <v>31</v>
      </c>
      <c r="L4251" s="11" t="s">
        <v>31</v>
      </c>
      <c r="M4251" s="11" t="s">
        <v>31</v>
      </c>
      <c r="N4251" s="11" t="s">
        <v>30</v>
      </c>
      <c r="O4251" s="36" t="s">
        <v>31</v>
      </c>
      <c r="P4251" s="11" t="s">
        <v>31</v>
      </c>
      <c r="Q4251" s="11" t="s">
        <v>31</v>
      </c>
      <c r="R4251" s="12" t="s">
        <v>32</v>
      </c>
      <c r="S4251" s="18" t="s">
        <v>11780</v>
      </c>
      <c r="T4251" s="48" t="s">
        <v>1987</v>
      </c>
    </row>
    <row r="4252" spans="1:20" x14ac:dyDescent="0.45">
      <c r="A4252" s="33">
        <v>182</v>
      </c>
      <c r="B4252" s="6" t="s">
        <v>12719</v>
      </c>
      <c r="C4252" s="6" t="s">
        <v>12720</v>
      </c>
      <c r="D4252" s="6" t="s">
        <v>1985</v>
      </c>
      <c r="E4252" s="6" t="s">
        <v>12721</v>
      </c>
      <c r="F4252" t="s">
        <v>26</v>
      </c>
      <c r="G4252" s="6" t="s">
        <v>40</v>
      </c>
      <c r="H4252" s="6" t="s">
        <v>28</v>
      </c>
      <c r="I4252" s="6" t="s">
        <v>29</v>
      </c>
      <c r="J4252" s="6" t="s">
        <v>30</v>
      </c>
      <c r="K4252" s="34" t="s">
        <v>31</v>
      </c>
      <c r="L4252" s="6" t="s">
        <v>31</v>
      </c>
      <c r="M4252" s="6" t="s">
        <v>31</v>
      </c>
      <c r="N4252" s="6" t="s">
        <v>30</v>
      </c>
      <c r="O4252" s="34" t="s">
        <v>31</v>
      </c>
      <c r="P4252" s="6" t="s">
        <v>31</v>
      </c>
      <c r="Q4252" s="6" t="s">
        <v>31</v>
      </c>
      <c r="R4252" s="8" t="s">
        <v>32</v>
      </c>
      <c r="S4252" s="18" t="s">
        <v>11780</v>
      </c>
      <c r="T4252" s="48" t="s">
        <v>1987</v>
      </c>
    </row>
    <row r="4253" spans="1:20" x14ac:dyDescent="0.45">
      <c r="A4253" s="35">
        <v>191</v>
      </c>
      <c r="B4253" s="11" t="s">
        <v>12722</v>
      </c>
      <c r="C4253" s="11" t="s">
        <v>12723</v>
      </c>
      <c r="D4253" s="11" t="s">
        <v>1995</v>
      </c>
      <c r="E4253" s="11" t="s">
        <v>12724</v>
      </c>
      <c r="F4253" t="s">
        <v>26</v>
      </c>
      <c r="G4253" s="11" t="s">
        <v>40</v>
      </c>
      <c r="H4253" s="11" t="s">
        <v>28</v>
      </c>
      <c r="I4253" s="6" t="s">
        <v>29</v>
      </c>
      <c r="J4253" s="11" t="s">
        <v>30</v>
      </c>
      <c r="K4253" s="36" t="s">
        <v>31</v>
      </c>
      <c r="L4253" s="11" t="s">
        <v>31</v>
      </c>
      <c r="M4253" s="11" t="s">
        <v>31</v>
      </c>
      <c r="N4253" s="11" t="s">
        <v>30</v>
      </c>
      <c r="O4253" s="36" t="s">
        <v>31</v>
      </c>
      <c r="P4253" s="11" t="s">
        <v>31</v>
      </c>
      <c r="Q4253" s="11" t="s">
        <v>31</v>
      </c>
      <c r="R4253" s="12" t="s">
        <v>32</v>
      </c>
      <c r="S4253" s="18" t="s">
        <v>11780</v>
      </c>
      <c r="T4253" s="48" t="s">
        <v>1987</v>
      </c>
    </row>
    <row r="4254" spans="1:20" x14ac:dyDescent="0.45">
      <c r="A4254" s="33">
        <v>196</v>
      </c>
      <c r="B4254" s="6" t="s">
        <v>12725</v>
      </c>
      <c r="C4254" s="6" t="s">
        <v>12726</v>
      </c>
      <c r="D4254" s="6" t="s">
        <v>1985</v>
      </c>
      <c r="E4254" s="6" t="s">
        <v>12727</v>
      </c>
      <c r="F4254" t="s">
        <v>26</v>
      </c>
      <c r="G4254" s="6" t="s">
        <v>40</v>
      </c>
      <c r="H4254" s="6" t="s">
        <v>28</v>
      </c>
      <c r="I4254" s="6" t="s">
        <v>29</v>
      </c>
      <c r="J4254" s="6" t="s">
        <v>30</v>
      </c>
      <c r="K4254" s="34" t="s">
        <v>31</v>
      </c>
      <c r="L4254" s="6" t="s">
        <v>31</v>
      </c>
      <c r="M4254" s="6" t="s">
        <v>31</v>
      </c>
      <c r="N4254" s="6" t="s">
        <v>30</v>
      </c>
      <c r="O4254" s="34" t="s">
        <v>31</v>
      </c>
      <c r="P4254" s="6" t="s">
        <v>31</v>
      </c>
      <c r="Q4254" s="6" t="s">
        <v>31</v>
      </c>
      <c r="R4254" s="8" t="s">
        <v>32</v>
      </c>
      <c r="S4254" s="18" t="s">
        <v>11780</v>
      </c>
      <c r="T4254" s="48" t="s">
        <v>1987</v>
      </c>
    </row>
    <row r="4255" spans="1:20" x14ac:dyDescent="0.45">
      <c r="A4255" s="35">
        <v>198</v>
      </c>
      <c r="B4255" s="11" t="s">
        <v>12728</v>
      </c>
      <c r="C4255" s="11" t="s">
        <v>12729</v>
      </c>
      <c r="D4255" s="11" t="s">
        <v>1985</v>
      </c>
      <c r="E4255" s="11" t="s">
        <v>12730</v>
      </c>
      <c r="F4255" t="s">
        <v>26</v>
      </c>
      <c r="G4255" s="11" t="s">
        <v>40</v>
      </c>
      <c r="H4255" s="11" t="s">
        <v>28</v>
      </c>
      <c r="I4255" s="6" t="s">
        <v>29</v>
      </c>
      <c r="J4255" s="11" t="s">
        <v>30</v>
      </c>
      <c r="K4255" s="36" t="s">
        <v>31</v>
      </c>
      <c r="L4255" s="11" t="s">
        <v>31</v>
      </c>
      <c r="M4255" s="11" t="s">
        <v>31</v>
      </c>
      <c r="N4255" s="11" t="s">
        <v>30</v>
      </c>
      <c r="O4255" s="36" t="s">
        <v>31</v>
      </c>
      <c r="P4255" s="11" t="s">
        <v>31</v>
      </c>
      <c r="Q4255" s="11" t="s">
        <v>31</v>
      </c>
      <c r="R4255" s="12" t="s">
        <v>32</v>
      </c>
      <c r="S4255" s="18" t="s">
        <v>11780</v>
      </c>
      <c r="T4255" s="48" t="s">
        <v>1987</v>
      </c>
    </row>
    <row r="4256" spans="1:20" x14ac:dyDescent="0.45">
      <c r="A4256" s="33">
        <v>202</v>
      </c>
      <c r="B4256" s="6" t="s">
        <v>12731</v>
      </c>
      <c r="C4256" s="6" t="s">
        <v>12732</v>
      </c>
      <c r="D4256" s="6" t="s">
        <v>1985</v>
      </c>
      <c r="E4256" s="6" t="s">
        <v>12733</v>
      </c>
      <c r="F4256" t="s">
        <v>26</v>
      </c>
      <c r="G4256" s="6" t="s">
        <v>40</v>
      </c>
      <c r="H4256" s="6" t="s">
        <v>28</v>
      </c>
      <c r="I4256" s="6" t="s">
        <v>29</v>
      </c>
      <c r="J4256" s="6" t="s">
        <v>30</v>
      </c>
      <c r="K4256" s="34" t="s">
        <v>31</v>
      </c>
      <c r="L4256" s="6" t="s">
        <v>31</v>
      </c>
      <c r="M4256" s="6" t="s">
        <v>31</v>
      </c>
      <c r="N4256" s="6" t="s">
        <v>30</v>
      </c>
      <c r="O4256" s="34" t="s">
        <v>31</v>
      </c>
      <c r="P4256" s="6" t="s">
        <v>31</v>
      </c>
      <c r="Q4256" s="6" t="s">
        <v>31</v>
      </c>
      <c r="R4256" s="8" t="s">
        <v>32</v>
      </c>
      <c r="S4256" s="18" t="s">
        <v>11780</v>
      </c>
      <c r="T4256" s="48" t="s">
        <v>1987</v>
      </c>
    </row>
    <row r="4257" spans="1:20" x14ac:dyDescent="0.45">
      <c r="A4257" s="35">
        <v>226</v>
      </c>
      <c r="B4257" s="11" t="s">
        <v>12734</v>
      </c>
      <c r="C4257" s="11" t="s">
        <v>12735</v>
      </c>
      <c r="D4257" s="11" t="s">
        <v>1985</v>
      </c>
      <c r="E4257" s="11" t="s">
        <v>12736</v>
      </c>
      <c r="F4257" t="s">
        <v>26</v>
      </c>
      <c r="G4257" s="11" t="s">
        <v>40</v>
      </c>
      <c r="H4257" s="11" t="s">
        <v>28</v>
      </c>
      <c r="I4257" s="6" t="s">
        <v>29</v>
      </c>
      <c r="J4257" s="11" t="s">
        <v>30</v>
      </c>
      <c r="K4257" s="36" t="s">
        <v>31</v>
      </c>
      <c r="L4257" s="11" t="s">
        <v>31</v>
      </c>
      <c r="M4257" s="11" t="s">
        <v>31</v>
      </c>
      <c r="N4257" s="11" t="s">
        <v>30</v>
      </c>
      <c r="O4257" s="36" t="s">
        <v>31</v>
      </c>
      <c r="P4257" s="11" t="s">
        <v>31</v>
      </c>
      <c r="Q4257" s="11" t="s">
        <v>31</v>
      </c>
      <c r="R4257" s="12" t="s">
        <v>32</v>
      </c>
      <c r="S4257" s="18" t="s">
        <v>11780</v>
      </c>
      <c r="T4257" s="48" t="s">
        <v>1987</v>
      </c>
    </row>
    <row r="4258" spans="1:20" x14ac:dyDescent="0.45">
      <c r="A4258" s="33">
        <v>227</v>
      </c>
      <c r="B4258" s="6" t="s">
        <v>12737</v>
      </c>
      <c r="C4258" s="6" t="s">
        <v>12738</v>
      </c>
      <c r="D4258" s="6" t="s">
        <v>1985</v>
      </c>
      <c r="E4258" s="6" t="s">
        <v>12739</v>
      </c>
      <c r="F4258" t="s">
        <v>26</v>
      </c>
      <c r="G4258" s="6" t="s">
        <v>40</v>
      </c>
      <c r="H4258" s="6" t="s">
        <v>28</v>
      </c>
      <c r="I4258" s="6" t="s">
        <v>29</v>
      </c>
      <c r="J4258" s="6" t="s">
        <v>30</v>
      </c>
      <c r="K4258" s="34" t="s">
        <v>31</v>
      </c>
      <c r="L4258" s="6" t="s">
        <v>31</v>
      </c>
      <c r="M4258" s="6" t="s">
        <v>31</v>
      </c>
      <c r="N4258" s="6" t="s">
        <v>30</v>
      </c>
      <c r="O4258" s="34" t="s">
        <v>31</v>
      </c>
      <c r="P4258" s="6" t="s">
        <v>31</v>
      </c>
      <c r="Q4258" s="6" t="s">
        <v>31</v>
      </c>
      <c r="R4258" s="8" t="s">
        <v>32</v>
      </c>
      <c r="S4258" s="18" t="s">
        <v>11780</v>
      </c>
      <c r="T4258" s="48" t="s">
        <v>1987</v>
      </c>
    </row>
    <row r="4259" spans="1:20" x14ac:dyDescent="0.45">
      <c r="A4259" s="35">
        <v>236</v>
      </c>
      <c r="B4259" s="11" t="s">
        <v>12740</v>
      </c>
      <c r="C4259" s="11" t="s">
        <v>12741</v>
      </c>
      <c r="D4259" s="11" t="s">
        <v>1985</v>
      </c>
      <c r="E4259" s="11" t="s">
        <v>12742</v>
      </c>
      <c r="F4259" t="s">
        <v>26</v>
      </c>
      <c r="G4259" s="11" t="s">
        <v>40</v>
      </c>
      <c r="H4259" s="11" t="s">
        <v>28</v>
      </c>
      <c r="I4259" s="6" t="s">
        <v>29</v>
      </c>
      <c r="J4259" s="11" t="s">
        <v>30</v>
      </c>
      <c r="K4259" s="36" t="s">
        <v>31</v>
      </c>
      <c r="L4259" s="11" t="s">
        <v>31</v>
      </c>
      <c r="M4259" s="11" t="s">
        <v>31</v>
      </c>
      <c r="N4259" s="11" t="s">
        <v>30</v>
      </c>
      <c r="O4259" s="36" t="s">
        <v>31</v>
      </c>
      <c r="P4259" s="11" t="s">
        <v>31</v>
      </c>
      <c r="Q4259" s="11" t="s">
        <v>31</v>
      </c>
      <c r="R4259" s="12" t="s">
        <v>32</v>
      </c>
      <c r="S4259" s="18" t="s">
        <v>11780</v>
      </c>
      <c r="T4259" s="48" t="s">
        <v>1987</v>
      </c>
    </row>
    <row r="4260" spans="1:20" x14ac:dyDescent="0.45">
      <c r="A4260" s="33">
        <v>241</v>
      </c>
      <c r="B4260" s="6" t="s">
        <v>12743</v>
      </c>
      <c r="C4260" s="6" t="s">
        <v>12744</v>
      </c>
      <c r="D4260" s="6" t="s">
        <v>1985</v>
      </c>
      <c r="E4260" s="6" t="s">
        <v>12745</v>
      </c>
      <c r="F4260" t="s">
        <v>26</v>
      </c>
      <c r="G4260" s="6" t="s">
        <v>40</v>
      </c>
      <c r="H4260" s="6" t="s">
        <v>28</v>
      </c>
      <c r="I4260" s="6" t="s">
        <v>29</v>
      </c>
      <c r="J4260" s="6" t="s">
        <v>30</v>
      </c>
      <c r="K4260" s="34" t="s">
        <v>31</v>
      </c>
      <c r="L4260" s="6" t="s">
        <v>31</v>
      </c>
      <c r="M4260" s="6" t="s">
        <v>31</v>
      </c>
      <c r="N4260" s="6" t="s">
        <v>30</v>
      </c>
      <c r="O4260" s="34" t="s">
        <v>31</v>
      </c>
      <c r="P4260" s="6" t="s">
        <v>31</v>
      </c>
      <c r="Q4260" s="6" t="s">
        <v>31</v>
      </c>
      <c r="R4260" s="8" t="s">
        <v>32</v>
      </c>
      <c r="S4260" s="18" t="s">
        <v>11780</v>
      </c>
      <c r="T4260" s="48" t="s">
        <v>1987</v>
      </c>
    </row>
    <row r="4261" spans="1:20" x14ac:dyDescent="0.45">
      <c r="A4261" s="35">
        <v>245</v>
      </c>
      <c r="B4261" s="11" t="s">
        <v>12746</v>
      </c>
      <c r="C4261" s="11" t="s">
        <v>12747</v>
      </c>
      <c r="D4261" s="11" t="s">
        <v>12748</v>
      </c>
      <c r="E4261" s="11" t="s">
        <v>12749</v>
      </c>
      <c r="F4261" t="s">
        <v>26</v>
      </c>
      <c r="G4261" s="11" t="s">
        <v>40</v>
      </c>
      <c r="H4261" s="11" t="s">
        <v>28</v>
      </c>
      <c r="I4261" s="6" t="s">
        <v>29</v>
      </c>
      <c r="J4261" s="11" t="s">
        <v>30</v>
      </c>
      <c r="K4261" s="36" t="s">
        <v>31</v>
      </c>
      <c r="L4261" s="11" t="s">
        <v>31</v>
      </c>
      <c r="M4261" s="11" t="s">
        <v>31</v>
      </c>
      <c r="N4261" s="11" t="s">
        <v>30</v>
      </c>
      <c r="O4261" s="36" t="s">
        <v>31</v>
      </c>
      <c r="P4261" s="11" t="s">
        <v>31</v>
      </c>
      <c r="Q4261" s="11" t="s">
        <v>31</v>
      </c>
      <c r="R4261" s="12" t="s">
        <v>32</v>
      </c>
      <c r="S4261" s="18" t="s">
        <v>11780</v>
      </c>
      <c r="T4261" s="48" t="s">
        <v>1987</v>
      </c>
    </row>
    <row r="4262" spans="1:20" x14ac:dyDescent="0.45">
      <c r="A4262" s="33">
        <v>261</v>
      </c>
      <c r="B4262" s="6" t="s">
        <v>12750</v>
      </c>
      <c r="C4262" s="6" t="s">
        <v>12751</v>
      </c>
      <c r="D4262" s="6" t="s">
        <v>1985</v>
      </c>
      <c r="E4262" s="6" t="s">
        <v>12752</v>
      </c>
      <c r="F4262" t="s">
        <v>26</v>
      </c>
      <c r="G4262" s="6" t="s">
        <v>40</v>
      </c>
      <c r="H4262" s="6" t="s">
        <v>28</v>
      </c>
      <c r="I4262" s="6" t="s">
        <v>29</v>
      </c>
      <c r="J4262" s="6" t="s">
        <v>30</v>
      </c>
      <c r="K4262" s="34" t="s">
        <v>31</v>
      </c>
      <c r="L4262" s="6" t="s">
        <v>31</v>
      </c>
      <c r="M4262" s="6" t="s">
        <v>31</v>
      </c>
      <c r="N4262" s="6" t="s">
        <v>30</v>
      </c>
      <c r="O4262" s="34" t="s">
        <v>31</v>
      </c>
      <c r="P4262" s="6" t="s">
        <v>31</v>
      </c>
      <c r="Q4262" s="6" t="s">
        <v>31</v>
      </c>
      <c r="R4262" s="8" t="s">
        <v>32</v>
      </c>
      <c r="S4262" s="18" t="s">
        <v>11780</v>
      </c>
      <c r="T4262" s="48" t="s">
        <v>1987</v>
      </c>
    </row>
    <row r="4263" spans="1:20" x14ac:dyDescent="0.45">
      <c r="A4263" s="35">
        <v>292</v>
      </c>
      <c r="B4263" s="11" t="s">
        <v>12753</v>
      </c>
      <c r="C4263" s="11" t="s">
        <v>12754</v>
      </c>
      <c r="D4263" s="11" t="s">
        <v>1985</v>
      </c>
      <c r="E4263" s="11" t="s">
        <v>12755</v>
      </c>
      <c r="F4263" t="s">
        <v>26</v>
      </c>
      <c r="G4263" s="11" t="s">
        <v>40</v>
      </c>
      <c r="H4263" s="11" t="s">
        <v>28</v>
      </c>
      <c r="I4263" s="6" t="s">
        <v>29</v>
      </c>
      <c r="J4263" s="11" t="s">
        <v>30</v>
      </c>
      <c r="K4263" s="36" t="s">
        <v>31</v>
      </c>
      <c r="L4263" s="11" t="s">
        <v>31</v>
      </c>
      <c r="M4263" s="11" t="s">
        <v>31</v>
      </c>
      <c r="N4263" s="11" t="s">
        <v>30</v>
      </c>
      <c r="O4263" s="36" t="s">
        <v>31</v>
      </c>
      <c r="P4263" s="11" t="s">
        <v>31</v>
      </c>
      <c r="Q4263" s="11" t="s">
        <v>31</v>
      </c>
      <c r="R4263" s="12" t="s">
        <v>32</v>
      </c>
      <c r="S4263" s="18" t="s">
        <v>11780</v>
      </c>
      <c r="T4263" s="48" t="s">
        <v>1987</v>
      </c>
    </row>
    <row r="4264" spans="1:20" x14ac:dyDescent="0.45">
      <c r="A4264" s="33">
        <v>299</v>
      </c>
      <c r="B4264" s="6" t="s">
        <v>12756</v>
      </c>
      <c r="C4264" s="6" t="s">
        <v>81</v>
      </c>
      <c r="D4264" s="6" t="s">
        <v>1985</v>
      </c>
      <c r="E4264" s="6" t="s">
        <v>12757</v>
      </c>
      <c r="F4264" t="s">
        <v>26</v>
      </c>
      <c r="G4264" s="6" t="s">
        <v>40</v>
      </c>
      <c r="H4264" s="6" t="s">
        <v>28</v>
      </c>
      <c r="I4264" s="6" t="s">
        <v>29</v>
      </c>
      <c r="J4264" s="6" t="s">
        <v>30</v>
      </c>
      <c r="K4264" s="34" t="s">
        <v>31</v>
      </c>
      <c r="L4264" s="6" t="s">
        <v>31</v>
      </c>
      <c r="M4264" s="6" t="s">
        <v>31</v>
      </c>
      <c r="N4264" s="6" t="s">
        <v>30</v>
      </c>
      <c r="O4264" s="34" t="s">
        <v>31</v>
      </c>
      <c r="P4264" s="6" t="s">
        <v>31</v>
      </c>
      <c r="Q4264" s="6" t="s">
        <v>31</v>
      </c>
      <c r="R4264" s="8" t="s">
        <v>32</v>
      </c>
      <c r="S4264" s="18" t="s">
        <v>11780</v>
      </c>
      <c r="T4264" s="48" t="s">
        <v>1987</v>
      </c>
    </row>
    <row r="4265" spans="1:20" x14ac:dyDescent="0.45">
      <c r="A4265" s="35">
        <v>317</v>
      </c>
      <c r="B4265" s="11" t="s">
        <v>12758</v>
      </c>
      <c r="C4265" s="11" t="s">
        <v>12759</v>
      </c>
      <c r="D4265" s="11" t="s">
        <v>1985</v>
      </c>
      <c r="E4265" s="11" t="s">
        <v>12760</v>
      </c>
      <c r="F4265" t="s">
        <v>26</v>
      </c>
      <c r="G4265" s="11" t="s">
        <v>40</v>
      </c>
      <c r="H4265" s="11" t="s">
        <v>28</v>
      </c>
      <c r="I4265" s="6" t="s">
        <v>29</v>
      </c>
      <c r="J4265" s="11" t="s">
        <v>30</v>
      </c>
      <c r="K4265" s="36" t="s">
        <v>31</v>
      </c>
      <c r="L4265" s="11" t="s">
        <v>31</v>
      </c>
      <c r="M4265" s="11" t="s">
        <v>31</v>
      </c>
      <c r="N4265" s="11" t="s">
        <v>30</v>
      </c>
      <c r="O4265" s="36" t="s">
        <v>31</v>
      </c>
      <c r="P4265" s="11" t="s">
        <v>31</v>
      </c>
      <c r="Q4265" s="11" t="s">
        <v>31</v>
      </c>
      <c r="R4265" s="12" t="s">
        <v>32</v>
      </c>
      <c r="S4265" s="18" t="s">
        <v>11780</v>
      </c>
      <c r="T4265" s="48" t="s">
        <v>1987</v>
      </c>
    </row>
    <row r="4266" spans="1:20" x14ac:dyDescent="0.45">
      <c r="A4266" s="33">
        <v>318</v>
      </c>
      <c r="B4266" s="6" t="s">
        <v>12761</v>
      </c>
      <c r="C4266" s="6" t="s">
        <v>12762</v>
      </c>
      <c r="D4266" s="6" t="s">
        <v>1985</v>
      </c>
      <c r="E4266" s="6" t="s">
        <v>12763</v>
      </c>
      <c r="F4266" t="s">
        <v>26</v>
      </c>
      <c r="G4266" s="6" t="s">
        <v>40</v>
      </c>
      <c r="H4266" s="6" t="s">
        <v>28</v>
      </c>
      <c r="I4266" s="6" t="s">
        <v>29</v>
      </c>
      <c r="J4266" s="6" t="s">
        <v>30</v>
      </c>
      <c r="K4266" s="34" t="s">
        <v>31</v>
      </c>
      <c r="L4266" s="6" t="s">
        <v>31</v>
      </c>
      <c r="M4266" s="6" t="s">
        <v>31</v>
      </c>
      <c r="N4266" s="6" t="s">
        <v>30</v>
      </c>
      <c r="O4266" s="34" t="s">
        <v>31</v>
      </c>
      <c r="P4266" s="6" t="s">
        <v>31</v>
      </c>
      <c r="Q4266" s="6" t="s">
        <v>31</v>
      </c>
      <c r="R4266" s="8" t="s">
        <v>32</v>
      </c>
      <c r="S4266" s="18" t="s">
        <v>11780</v>
      </c>
      <c r="T4266" s="48" t="s">
        <v>1987</v>
      </c>
    </row>
    <row r="4267" spans="1:20" x14ac:dyDescent="0.45">
      <c r="A4267" s="35">
        <v>342</v>
      </c>
      <c r="B4267" s="11" t="s">
        <v>12764</v>
      </c>
      <c r="C4267" s="11" t="s">
        <v>12765</v>
      </c>
      <c r="D4267" s="11" t="s">
        <v>1985</v>
      </c>
      <c r="E4267" s="11" t="s">
        <v>12766</v>
      </c>
      <c r="F4267" t="s">
        <v>26</v>
      </c>
      <c r="G4267" s="11" t="s">
        <v>40</v>
      </c>
      <c r="H4267" s="11" t="s">
        <v>28</v>
      </c>
      <c r="I4267" s="6" t="s">
        <v>29</v>
      </c>
      <c r="J4267" s="11" t="s">
        <v>30</v>
      </c>
      <c r="K4267" s="36" t="s">
        <v>31</v>
      </c>
      <c r="L4267" s="11" t="s">
        <v>31</v>
      </c>
      <c r="M4267" s="11" t="s">
        <v>31</v>
      </c>
      <c r="N4267" s="11" t="s">
        <v>30</v>
      </c>
      <c r="O4267" s="36" t="s">
        <v>31</v>
      </c>
      <c r="P4267" s="11" t="s">
        <v>31</v>
      </c>
      <c r="Q4267" s="11" t="s">
        <v>31</v>
      </c>
      <c r="R4267" s="12" t="s">
        <v>32</v>
      </c>
      <c r="S4267" s="18" t="s">
        <v>11780</v>
      </c>
      <c r="T4267" s="48" t="s">
        <v>1987</v>
      </c>
    </row>
    <row r="4268" spans="1:20" x14ac:dyDescent="0.45">
      <c r="A4268" s="33">
        <v>344</v>
      </c>
      <c r="B4268" s="6" t="s">
        <v>12767</v>
      </c>
      <c r="C4268" s="6" t="s">
        <v>81</v>
      </c>
      <c r="D4268" s="6" t="s">
        <v>1985</v>
      </c>
      <c r="E4268" s="6" t="s">
        <v>12768</v>
      </c>
      <c r="F4268" t="s">
        <v>26</v>
      </c>
      <c r="G4268" s="6" t="s">
        <v>40</v>
      </c>
      <c r="H4268" s="6" t="s">
        <v>28</v>
      </c>
      <c r="I4268" s="6" t="s">
        <v>29</v>
      </c>
      <c r="J4268" s="6" t="s">
        <v>30</v>
      </c>
      <c r="K4268" s="34" t="s">
        <v>31</v>
      </c>
      <c r="L4268" s="6" t="s">
        <v>31</v>
      </c>
      <c r="M4268" s="6" t="s">
        <v>31</v>
      </c>
      <c r="N4268" s="6" t="s">
        <v>30</v>
      </c>
      <c r="O4268" s="34" t="s">
        <v>31</v>
      </c>
      <c r="P4268" s="6" t="s">
        <v>31</v>
      </c>
      <c r="Q4268" s="6" t="s">
        <v>31</v>
      </c>
      <c r="R4268" s="8" t="s">
        <v>32</v>
      </c>
      <c r="S4268" s="18" t="s">
        <v>11780</v>
      </c>
      <c r="T4268" s="48" t="s">
        <v>1987</v>
      </c>
    </row>
    <row r="4269" spans="1:20" x14ac:dyDescent="0.45">
      <c r="A4269" s="35">
        <v>348</v>
      </c>
      <c r="B4269" s="11" t="s">
        <v>12769</v>
      </c>
      <c r="C4269" s="11" t="s">
        <v>12770</v>
      </c>
      <c r="D4269" s="11" t="s">
        <v>1985</v>
      </c>
      <c r="E4269" s="11" t="s">
        <v>12771</v>
      </c>
      <c r="F4269" t="s">
        <v>26</v>
      </c>
      <c r="G4269" s="11" t="s">
        <v>40</v>
      </c>
      <c r="H4269" s="11" t="s">
        <v>28</v>
      </c>
      <c r="I4269" s="6" t="s">
        <v>29</v>
      </c>
      <c r="J4269" s="11" t="s">
        <v>30</v>
      </c>
      <c r="K4269" s="36" t="s">
        <v>31</v>
      </c>
      <c r="L4269" s="11" t="s">
        <v>31</v>
      </c>
      <c r="M4269" s="11" t="s">
        <v>31</v>
      </c>
      <c r="N4269" s="11" t="s">
        <v>30</v>
      </c>
      <c r="O4269" s="36" t="s">
        <v>31</v>
      </c>
      <c r="P4269" s="11" t="s">
        <v>31</v>
      </c>
      <c r="Q4269" s="11" t="s">
        <v>31</v>
      </c>
      <c r="R4269" s="12" t="s">
        <v>32</v>
      </c>
      <c r="S4269" s="18" t="s">
        <v>11780</v>
      </c>
      <c r="T4269" s="48" t="s">
        <v>1987</v>
      </c>
    </row>
    <row r="4270" spans="1:20" x14ac:dyDescent="0.45">
      <c r="A4270" s="33">
        <v>371</v>
      </c>
      <c r="B4270" s="6" t="s">
        <v>12772</v>
      </c>
      <c r="C4270" s="6" t="s">
        <v>12773</v>
      </c>
      <c r="D4270" s="6" t="s">
        <v>1995</v>
      </c>
      <c r="E4270" s="6" t="s">
        <v>12774</v>
      </c>
      <c r="F4270" t="s">
        <v>26</v>
      </c>
      <c r="G4270" s="6" t="s">
        <v>40</v>
      </c>
      <c r="H4270" s="6" t="s">
        <v>28</v>
      </c>
      <c r="I4270" s="6" t="s">
        <v>29</v>
      </c>
      <c r="J4270" s="6" t="s">
        <v>30</v>
      </c>
      <c r="K4270" s="34" t="s">
        <v>31</v>
      </c>
      <c r="L4270" s="6" t="s">
        <v>31</v>
      </c>
      <c r="M4270" s="6" t="s">
        <v>31</v>
      </c>
      <c r="N4270" s="6" t="s">
        <v>30</v>
      </c>
      <c r="O4270" s="34" t="s">
        <v>31</v>
      </c>
      <c r="P4270" s="6" t="s">
        <v>31</v>
      </c>
      <c r="Q4270" s="6" t="s">
        <v>31</v>
      </c>
      <c r="R4270" s="8" t="s">
        <v>32</v>
      </c>
      <c r="S4270" s="18" t="s">
        <v>11780</v>
      </c>
      <c r="T4270" s="48" t="s">
        <v>1987</v>
      </c>
    </row>
    <row r="4271" spans="1:20" x14ac:dyDescent="0.45">
      <c r="A4271" s="35">
        <v>66</v>
      </c>
      <c r="B4271" s="11" t="s">
        <v>12775</v>
      </c>
      <c r="C4271" s="11" t="s">
        <v>12776</v>
      </c>
      <c r="D4271" s="11" t="s">
        <v>2197</v>
      </c>
      <c r="E4271" s="11" t="s">
        <v>12777</v>
      </c>
      <c r="F4271" t="s">
        <v>26</v>
      </c>
      <c r="G4271" s="11" t="s">
        <v>40</v>
      </c>
      <c r="H4271" s="11" t="s">
        <v>28</v>
      </c>
      <c r="I4271" s="11" t="s">
        <v>74</v>
      </c>
      <c r="J4271" s="11" t="s">
        <v>30</v>
      </c>
      <c r="K4271" s="36" t="s">
        <v>31</v>
      </c>
      <c r="L4271" s="11" t="s">
        <v>31</v>
      </c>
      <c r="M4271" s="11" t="s">
        <v>31</v>
      </c>
      <c r="N4271" s="11" t="s">
        <v>30</v>
      </c>
      <c r="O4271" s="36" t="s">
        <v>31</v>
      </c>
      <c r="P4271" s="11" t="s">
        <v>31</v>
      </c>
      <c r="Q4271" s="11" t="s">
        <v>31</v>
      </c>
      <c r="R4271" s="12" t="s">
        <v>32</v>
      </c>
      <c r="S4271" s="18" t="s">
        <v>11780</v>
      </c>
      <c r="T4271" s="48" t="s">
        <v>1987</v>
      </c>
    </row>
    <row r="4272" spans="1:20" x14ac:dyDescent="0.45">
      <c r="A4272" s="33">
        <v>118</v>
      </c>
      <c r="B4272" s="6" t="s">
        <v>12778</v>
      </c>
      <c r="C4272" s="6" t="s">
        <v>12779</v>
      </c>
      <c r="D4272" s="6" t="s">
        <v>2197</v>
      </c>
      <c r="E4272" s="6" t="s">
        <v>12780</v>
      </c>
      <c r="F4272" t="s">
        <v>26</v>
      </c>
      <c r="G4272" s="6" t="s">
        <v>40</v>
      </c>
      <c r="H4272" s="6" t="s">
        <v>28</v>
      </c>
      <c r="I4272" s="6" t="s">
        <v>74</v>
      </c>
      <c r="J4272" s="6" t="s">
        <v>30</v>
      </c>
      <c r="K4272" s="34" t="s">
        <v>31</v>
      </c>
      <c r="L4272" s="6" t="s">
        <v>31</v>
      </c>
      <c r="M4272" s="6" t="s">
        <v>31</v>
      </c>
      <c r="N4272" s="6" t="s">
        <v>30</v>
      </c>
      <c r="O4272" s="34" t="s">
        <v>31</v>
      </c>
      <c r="P4272" s="6" t="s">
        <v>31</v>
      </c>
      <c r="Q4272" s="6" t="s">
        <v>31</v>
      </c>
      <c r="R4272" s="8" t="s">
        <v>32</v>
      </c>
      <c r="S4272" s="18" t="s">
        <v>11780</v>
      </c>
      <c r="T4272" s="48" t="s">
        <v>1987</v>
      </c>
    </row>
    <row r="4273" spans="1:20" x14ac:dyDescent="0.45">
      <c r="A4273" s="35">
        <v>274</v>
      </c>
      <c r="B4273" s="11" t="s">
        <v>12781</v>
      </c>
      <c r="C4273" s="11" t="s">
        <v>12782</v>
      </c>
      <c r="D4273" s="11" t="s">
        <v>2197</v>
      </c>
      <c r="E4273" s="11" t="s">
        <v>12783</v>
      </c>
      <c r="F4273" t="s">
        <v>26</v>
      </c>
      <c r="G4273" s="11" t="s">
        <v>40</v>
      </c>
      <c r="H4273" s="11" t="s">
        <v>28</v>
      </c>
      <c r="I4273" s="11" t="s">
        <v>74</v>
      </c>
      <c r="J4273" s="11" t="s">
        <v>30</v>
      </c>
      <c r="K4273" s="36" t="s">
        <v>31</v>
      </c>
      <c r="L4273" s="11" t="s">
        <v>31</v>
      </c>
      <c r="M4273" s="11" t="s">
        <v>31</v>
      </c>
      <c r="N4273" s="11" t="s">
        <v>30</v>
      </c>
      <c r="O4273" s="36" t="s">
        <v>31</v>
      </c>
      <c r="P4273" s="11" t="s">
        <v>31</v>
      </c>
      <c r="Q4273" s="11" t="s">
        <v>31</v>
      </c>
      <c r="R4273" s="12" t="s">
        <v>32</v>
      </c>
      <c r="S4273" s="18" t="s">
        <v>11780</v>
      </c>
      <c r="T4273" s="48" t="s">
        <v>1987</v>
      </c>
    </row>
    <row r="4274" spans="1:20" x14ac:dyDescent="0.45">
      <c r="A4274" s="33">
        <v>275</v>
      </c>
      <c r="B4274" s="6" t="s">
        <v>12784</v>
      </c>
      <c r="C4274" s="6" t="s">
        <v>12782</v>
      </c>
      <c r="D4274" s="6" t="s">
        <v>2197</v>
      </c>
      <c r="E4274" s="6" t="s">
        <v>12785</v>
      </c>
      <c r="F4274" t="s">
        <v>26</v>
      </c>
      <c r="G4274" s="6" t="s">
        <v>40</v>
      </c>
      <c r="H4274" s="6" t="s">
        <v>28</v>
      </c>
      <c r="I4274" s="6" t="s">
        <v>74</v>
      </c>
      <c r="J4274" s="6" t="s">
        <v>30</v>
      </c>
      <c r="K4274" s="34" t="s">
        <v>31</v>
      </c>
      <c r="L4274" s="6" t="s">
        <v>31</v>
      </c>
      <c r="M4274" s="6" t="s">
        <v>31</v>
      </c>
      <c r="N4274" s="6" t="s">
        <v>30</v>
      </c>
      <c r="O4274" s="34" t="s">
        <v>31</v>
      </c>
      <c r="P4274" s="6" t="s">
        <v>31</v>
      </c>
      <c r="Q4274" s="6" t="s">
        <v>31</v>
      </c>
      <c r="R4274" s="8" t="s">
        <v>32</v>
      </c>
      <c r="S4274" s="18" t="s">
        <v>11780</v>
      </c>
      <c r="T4274" s="48" t="s">
        <v>1987</v>
      </c>
    </row>
    <row r="4275" spans="1:20" x14ac:dyDescent="0.45">
      <c r="A4275" s="35">
        <v>126</v>
      </c>
      <c r="B4275" s="11" t="s">
        <v>12786</v>
      </c>
      <c r="C4275" s="11" t="s">
        <v>12787</v>
      </c>
      <c r="D4275" s="11" t="s">
        <v>2862</v>
      </c>
      <c r="E4275" s="11" t="s">
        <v>12788</v>
      </c>
      <c r="F4275" t="s">
        <v>26</v>
      </c>
      <c r="G4275" s="11" t="s">
        <v>27</v>
      </c>
      <c r="H4275" s="11" t="s">
        <v>28</v>
      </c>
      <c r="I4275" s="6" t="s">
        <v>29</v>
      </c>
      <c r="J4275" s="11" t="s">
        <v>30</v>
      </c>
      <c r="K4275" s="36" t="s">
        <v>31</v>
      </c>
      <c r="L4275" s="11" t="s">
        <v>31</v>
      </c>
      <c r="M4275" s="11" t="s">
        <v>31</v>
      </c>
      <c r="N4275" s="11" t="s">
        <v>30</v>
      </c>
      <c r="O4275" s="36" t="s">
        <v>31</v>
      </c>
      <c r="P4275" s="11" t="s">
        <v>31</v>
      </c>
      <c r="Q4275" s="11" t="s">
        <v>31</v>
      </c>
      <c r="R4275" s="12" t="s">
        <v>32</v>
      </c>
      <c r="S4275" s="18" t="s">
        <v>11780</v>
      </c>
      <c r="T4275" s="48" t="s">
        <v>1987</v>
      </c>
    </row>
    <row r="4276" spans="1:20" x14ac:dyDescent="0.45">
      <c r="A4276" s="33">
        <v>197</v>
      </c>
      <c r="B4276" s="6" t="s">
        <v>12789</v>
      </c>
      <c r="C4276" s="6" t="s">
        <v>12790</v>
      </c>
      <c r="D4276" s="6" t="s">
        <v>2862</v>
      </c>
      <c r="E4276" s="6" t="s">
        <v>12791</v>
      </c>
      <c r="F4276" t="s">
        <v>26</v>
      </c>
      <c r="G4276" s="6" t="s">
        <v>27</v>
      </c>
      <c r="H4276" s="6" t="s">
        <v>28</v>
      </c>
      <c r="I4276" s="6" t="s">
        <v>29</v>
      </c>
      <c r="J4276" s="6" t="s">
        <v>30</v>
      </c>
      <c r="K4276" s="34" t="s">
        <v>31</v>
      </c>
      <c r="L4276" s="6" t="s">
        <v>31</v>
      </c>
      <c r="M4276" s="6" t="s">
        <v>31</v>
      </c>
      <c r="N4276" s="6" t="s">
        <v>30</v>
      </c>
      <c r="O4276" s="34" t="s">
        <v>31</v>
      </c>
      <c r="P4276" s="6" t="s">
        <v>31</v>
      </c>
      <c r="Q4276" s="6" t="s">
        <v>31</v>
      </c>
      <c r="R4276" s="8" t="s">
        <v>32</v>
      </c>
      <c r="S4276" s="18" t="s">
        <v>11780</v>
      </c>
      <c r="T4276" s="48" t="s">
        <v>1987</v>
      </c>
    </row>
    <row r="4277" spans="1:20" x14ac:dyDescent="0.45">
      <c r="A4277" s="35">
        <v>199</v>
      </c>
      <c r="B4277" s="11" t="s">
        <v>12792</v>
      </c>
      <c r="C4277" s="11" t="s">
        <v>12793</v>
      </c>
      <c r="D4277" s="11" t="s">
        <v>12794</v>
      </c>
      <c r="E4277" s="11" t="s">
        <v>12795</v>
      </c>
      <c r="F4277" t="s">
        <v>26</v>
      </c>
      <c r="G4277" s="11" t="s">
        <v>27</v>
      </c>
      <c r="H4277" s="11" t="s">
        <v>28</v>
      </c>
      <c r="I4277" s="6" t="s">
        <v>29</v>
      </c>
      <c r="J4277" s="11" t="s">
        <v>30</v>
      </c>
      <c r="K4277" s="36" t="s">
        <v>31</v>
      </c>
      <c r="L4277" s="11" t="s">
        <v>31</v>
      </c>
      <c r="M4277" s="11" t="s">
        <v>31</v>
      </c>
      <c r="N4277" s="11" t="s">
        <v>30</v>
      </c>
      <c r="O4277" s="36" t="s">
        <v>31</v>
      </c>
      <c r="P4277" s="11" t="s">
        <v>31</v>
      </c>
      <c r="Q4277" s="11" t="s">
        <v>31</v>
      </c>
      <c r="R4277" s="12" t="s">
        <v>32</v>
      </c>
      <c r="S4277" s="18" t="s">
        <v>11780</v>
      </c>
      <c r="T4277" s="48" t="s">
        <v>1987</v>
      </c>
    </row>
    <row r="4278" spans="1:20" x14ac:dyDescent="0.45">
      <c r="A4278" s="33">
        <v>230</v>
      </c>
      <c r="B4278" s="6" t="s">
        <v>12796</v>
      </c>
      <c r="C4278" s="6" t="s">
        <v>12797</v>
      </c>
      <c r="D4278" s="6" t="s">
        <v>2862</v>
      </c>
      <c r="E4278" s="6" t="s">
        <v>12798</v>
      </c>
      <c r="F4278" t="s">
        <v>26</v>
      </c>
      <c r="G4278" s="6" t="s">
        <v>27</v>
      </c>
      <c r="H4278" s="6" t="s">
        <v>28</v>
      </c>
      <c r="I4278" s="6" t="s">
        <v>29</v>
      </c>
      <c r="J4278" s="6" t="s">
        <v>30</v>
      </c>
      <c r="K4278" s="34" t="s">
        <v>31</v>
      </c>
      <c r="L4278" s="6" t="s">
        <v>31</v>
      </c>
      <c r="M4278" s="6" t="s">
        <v>31</v>
      </c>
      <c r="N4278" s="6" t="s">
        <v>30</v>
      </c>
      <c r="O4278" s="34" t="s">
        <v>31</v>
      </c>
      <c r="P4278" s="6" t="s">
        <v>31</v>
      </c>
      <c r="Q4278" s="6" t="s">
        <v>31</v>
      </c>
      <c r="R4278" s="8" t="s">
        <v>32</v>
      </c>
      <c r="S4278" s="18" t="s">
        <v>11780</v>
      </c>
      <c r="T4278" s="48" t="s">
        <v>1987</v>
      </c>
    </row>
    <row r="4279" spans="1:20" x14ac:dyDescent="0.45">
      <c r="A4279" s="35">
        <v>234</v>
      </c>
      <c r="B4279" s="11" t="s">
        <v>12799</v>
      </c>
      <c r="C4279" s="11" t="s">
        <v>12800</v>
      </c>
      <c r="D4279" s="11" t="s">
        <v>2862</v>
      </c>
      <c r="E4279" s="11" t="s">
        <v>12801</v>
      </c>
      <c r="F4279" t="s">
        <v>26</v>
      </c>
      <c r="G4279" s="11" t="s">
        <v>27</v>
      </c>
      <c r="H4279" s="11" t="s">
        <v>28</v>
      </c>
      <c r="I4279" s="6" t="s">
        <v>29</v>
      </c>
      <c r="J4279" s="11" t="s">
        <v>30</v>
      </c>
      <c r="K4279" s="36" t="s">
        <v>31</v>
      </c>
      <c r="L4279" s="11" t="s">
        <v>31</v>
      </c>
      <c r="M4279" s="11" t="s">
        <v>31</v>
      </c>
      <c r="N4279" s="11" t="s">
        <v>30</v>
      </c>
      <c r="O4279" s="36" t="s">
        <v>31</v>
      </c>
      <c r="P4279" s="11" t="s">
        <v>31</v>
      </c>
      <c r="Q4279" s="11" t="s">
        <v>31</v>
      </c>
      <c r="R4279" s="12" t="s">
        <v>32</v>
      </c>
      <c r="S4279" s="18" t="s">
        <v>11780</v>
      </c>
      <c r="T4279" s="48" t="s">
        <v>1987</v>
      </c>
    </row>
    <row r="4280" spans="1:20" x14ac:dyDescent="0.45">
      <c r="A4280" s="33">
        <v>192</v>
      </c>
      <c r="B4280" s="6" t="s">
        <v>12802</v>
      </c>
      <c r="C4280" s="6" t="s">
        <v>12803</v>
      </c>
      <c r="D4280" s="6" t="s">
        <v>12804</v>
      </c>
      <c r="E4280" s="6" t="s">
        <v>25</v>
      </c>
      <c r="F4280" t="s">
        <v>26</v>
      </c>
      <c r="G4280" s="6" t="s">
        <v>27</v>
      </c>
      <c r="H4280" s="6" t="s">
        <v>28</v>
      </c>
      <c r="I4280" s="6" t="s">
        <v>74</v>
      </c>
      <c r="J4280" s="6" t="s">
        <v>30</v>
      </c>
      <c r="K4280" s="34" t="s">
        <v>31</v>
      </c>
      <c r="L4280" s="6" t="s">
        <v>31</v>
      </c>
      <c r="M4280" s="6" t="s">
        <v>31</v>
      </c>
      <c r="N4280" s="6" t="s">
        <v>30</v>
      </c>
      <c r="O4280" s="34" t="s">
        <v>31</v>
      </c>
      <c r="P4280" s="6" t="s">
        <v>31</v>
      </c>
      <c r="Q4280" s="6" t="s">
        <v>31</v>
      </c>
      <c r="R4280" s="8" t="s">
        <v>32</v>
      </c>
      <c r="S4280" s="18" t="s">
        <v>11780</v>
      </c>
      <c r="T4280" s="48" t="s">
        <v>1987</v>
      </c>
    </row>
    <row r="4281" spans="1:20" x14ac:dyDescent="0.45">
      <c r="A4281" s="35">
        <v>93</v>
      </c>
      <c r="B4281" s="11" t="s">
        <v>12805</v>
      </c>
      <c r="C4281" s="11" t="s">
        <v>12806</v>
      </c>
      <c r="D4281" s="11" t="s">
        <v>9926</v>
      </c>
      <c r="E4281" s="11" t="s">
        <v>12807</v>
      </c>
      <c r="F4281" t="s">
        <v>26</v>
      </c>
      <c r="G4281" s="11" t="s">
        <v>40</v>
      </c>
      <c r="H4281" s="11" t="s">
        <v>28</v>
      </c>
      <c r="I4281" s="6" t="s">
        <v>29</v>
      </c>
      <c r="J4281" s="11" t="s">
        <v>30</v>
      </c>
      <c r="K4281" s="36" t="s">
        <v>31</v>
      </c>
      <c r="L4281" s="11" t="s">
        <v>31</v>
      </c>
      <c r="M4281" s="11" t="s">
        <v>31</v>
      </c>
      <c r="N4281" s="11" t="s">
        <v>30</v>
      </c>
      <c r="O4281" s="36" t="s">
        <v>31</v>
      </c>
      <c r="P4281" s="11" t="s">
        <v>31</v>
      </c>
      <c r="Q4281" s="11" t="s">
        <v>31</v>
      </c>
      <c r="R4281" s="12" t="s">
        <v>32</v>
      </c>
      <c r="S4281" s="18" t="s">
        <v>11780</v>
      </c>
      <c r="T4281" s="48" t="s">
        <v>1987</v>
      </c>
    </row>
    <row r="4282" spans="1:20" x14ac:dyDescent="0.45">
      <c r="A4282" s="33">
        <v>148</v>
      </c>
      <c r="B4282" s="6" t="s">
        <v>12808</v>
      </c>
      <c r="C4282" s="6" t="s">
        <v>12809</v>
      </c>
      <c r="D4282" s="6" t="s">
        <v>12810</v>
      </c>
      <c r="E4282" s="6" t="s">
        <v>25</v>
      </c>
      <c r="F4282" t="s">
        <v>59</v>
      </c>
      <c r="G4282" s="6" t="s">
        <v>40</v>
      </c>
      <c r="H4282" s="6" t="s">
        <v>28</v>
      </c>
      <c r="I4282" s="6" t="s">
        <v>29</v>
      </c>
      <c r="J4282" s="6" t="s">
        <v>30</v>
      </c>
      <c r="K4282" s="34" t="s">
        <v>31</v>
      </c>
      <c r="L4282" s="6" t="s">
        <v>31</v>
      </c>
      <c r="M4282" s="6" t="s">
        <v>31</v>
      </c>
      <c r="N4282" s="6" t="s">
        <v>30</v>
      </c>
      <c r="O4282" s="34" t="s">
        <v>31</v>
      </c>
      <c r="P4282" s="6" t="s">
        <v>31</v>
      </c>
      <c r="Q4282" s="6" t="s">
        <v>31</v>
      </c>
      <c r="R4282" s="8" t="s">
        <v>32</v>
      </c>
      <c r="S4282" s="18" t="s">
        <v>11780</v>
      </c>
      <c r="T4282" s="48" t="s">
        <v>1987</v>
      </c>
    </row>
    <row r="4283" spans="1:20" x14ac:dyDescent="0.45">
      <c r="A4283" s="35">
        <v>21</v>
      </c>
      <c r="B4283" s="11" t="s">
        <v>12811</v>
      </c>
      <c r="C4283" s="11" t="s">
        <v>12812</v>
      </c>
      <c r="D4283" s="11" t="s">
        <v>2764</v>
      </c>
      <c r="E4283" s="11" t="s">
        <v>12813</v>
      </c>
      <c r="F4283" t="s">
        <v>59</v>
      </c>
      <c r="G4283" s="11" t="s">
        <v>40</v>
      </c>
      <c r="H4283" s="11" t="s">
        <v>28</v>
      </c>
      <c r="I4283" s="6" t="s">
        <v>29</v>
      </c>
      <c r="J4283" s="11" t="s">
        <v>30</v>
      </c>
      <c r="K4283" s="36" t="s">
        <v>31</v>
      </c>
      <c r="L4283" s="11" t="s">
        <v>31</v>
      </c>
      <c r="M4283" s="11" t="s">
        <v>31</v>
      </c>
      <c r="N4283" s="11" t="s">
        <v>30</v>
      </c>
      <c r="O4283" s="36"/>
      <c r="P4283" s="11" t="s">
        <v>31</v>
      </c>
      <c r="Q4283" s="11" t="s">
        <v>31</v>
      </c>
      <c r="R4283" s="12" t="s">
        <v>32</v>
      </c>
      <c r="S4283" s="18" t="s">
        <v>11780</v>
      </c>
      <c r="T4283" s="48" t="s">
        <v>1987</v>
      </c>
    </row>
    <row r="4284" spans="1:20" x14ac:dyDescent="0.45">
      <c r="A4284" s="33">
        <v>351</v>
      </c>
      <c r="B4284" s="6" t="s">
        <v>12814</v>
      </c>
      <c r="C4284" s="6" t="s">
        <v>12815</v>
      </c>
      <c r="D4284" s="6" t="s">
        <v>2764</v>
      </c>
      <c r="E4284" s="6" t="s">
        <v>12816</v>
      </c>
      <c r="F4284" t="s">
        <v>59</v>
      </c>
      <c r="G4284" s="6" t="s">
        <v>40</v>
      </c>
      <c r="H4284" s="6" t="s">
        <v>28</v>
      </c>
      <c r="I4284" s="6" t="s">
        <v>29</v>
      </c>
      <c r="J4284" s="6" t="s">
        <v>30</v>
      </c>
      <c r="K4284" s="34" t="s">
        <v>31</v>
      </c>
      <c r="L4284" s="6" t="s">
        <v>31</v>
      </c>
      <c r="M4284" s="6" t="s">
        <v>31</v>
      </c>
      <c r="N4284" s="6" t="s">
        <v>30</v>
      </c>
      <c r="O4284" s="34" t="s">
        <v>31</v>
      </c>
      <c r="P4284" s="6" t="s">
        <v>31</v>
      </c>
      <c r="Q4284" s="6" t="s">
        <v>31</v>
      </c>
      <c r="R4284" s="8" t="s">
        <v>32</v>
      </c>
      <c r="S4284" s="18" t="s">
        <v>11780</v>
      </c>
      <c r="T4284" s="48" t="s">
        <v>1987</v>
      </c>
    </row>
    <row r="4285" spans="1:20" x14ac:dyDescent="0.45">
      <c r="A4285" s="35">
        <v>242</v>
      </c>
      <c r="B4285" s="11" t="s">
        <v>12817</v>
      </c>
      <c r="C4285" s="11" t="s">
        <v>12818</v>
      </c>
      <c r="D4285" s="11" t="s">
        <v>12819</v>
      </c>
      <c r="E4285" s="11" t="s">
        <v>12820</v>
      </c>
      <c r="F4285" t="s">
        <v>59</v>
      </c>
      <c r="G4285" s="11" t="s">
        <v>27</v>
      </c>
      <c r="H4285" s="11" t="s">
        <v>28</v>
      </c>
      <c r="I4285" s="11" t="s">
        <v>74</v>
      </c>
      <c r="J4285" s="11" t="s">
        <v>30</v>
      </c>
      <c r="K4285" s="36" t="s">
        <v>31</v>
      </c>
      <c r="L4285" s="11" t="s">
        <v>31</v>
      </c>
      <c r="M4285" s="11" t="s">
        <v>31</v>
      </c>
      <c r="N4285" s="11" t="s">
        <v>30</v>
      </c>
      <c r="O4285" s="36" t="s">
        <v>31</v>
      </c>
      <c r="P4285" s="11" t="s">
        <v>31</v>
      </c>
      <c r="Q4285" s="11" t="s">
        <v>31</v>
      </c>
      <c r="R4285" s="12" t="s">
        <v>32</v>
      </c>
      <c r="S4285" s="18" t="s">
        <v>11780</v>
      </c>
      <c r="T4285" s="48" t="s">
        <v>1987</v>
      </c>
    </row>
    <row r="4286" spans="1:20" x14ac:dyDescent="0.45">
      <c r="A4286" s="33">
        <v>161</v>
      </c>
      <c r="B4286" s="6" t="s">
        <v>12821</v>
      </c>
      <c r="C4286" s="6" t="s">
        <v>1263</v>
      </c>
      <c r="D4286" s="6" t="s">
        <v>12822</v>
      </c>
      <c r="E4286" s="6" t="s">
        <v>12823</v>
      </c>
      <c r="F4286" t="s">
        <v>59</v>
      </c>
      <c r="G4286" s="6" t="s">
        <v>27</v>
      </c>
      <c r="H4286" s="6" t="s">
        <v>28</v>
      </c>
      <c r="I4286" s="6" t="s">
        <v>29</v>
      </c>
      <c r="J4286" s="6" t="s">
        <v>30</v>
      </c>
      <c r="K4286" s="34" t="s">
        <v>31</v>
      </c>
      <c r="L4286" s="6" t="s">
        <v>31</v>
      </c>
      <c r="M4286" s="6" t="s">
        <v>31</v>
      </c>
      <c r="N4286" s="6" t="s">
        <v>30</v>
      </c>
      <c r="O4286" s="34" t="s">
        <v>31</v>
      </c>
      <c r="P4286" s="6" t="s">
        <v>31</v>
      </c>
      <c r="Q4286" s="6" t="s">
        <v>31</v>
      </c>
      <c r="R4286" s="8" t="s">
        <v>32</v>
      </c>
      <c r="S4286" s="18" t="s">
        <v>11780</v>
      </c>
      <c r="T4286" s="48" t="s">
        <v>1987</v>
      </c>
    </row>
    <row r="4287" spans="1:20" x14ac:dyDescent="0.45">
      <c r="A4287" s="35">
        <v>189</v>
      </c>
      <c r="B4287" s="11" t="s">
        <v>12824</v>
      </c>
      <c r="C4287" s="11" t="s">
        <v>12825</v>
      </c>
      <c r="D4287" s="11" t="s">
        <v>12826</v>
      </c>
      <c r="E4287" s="11" t="s">
        <v>12827</v>
      </c>
      <c r="F4287" t="s">
        <v>59</v>
      </c>
      <c r="G4287" s="11" t="s">
        <v>27</v>
      </c>
      <c r="H4287" s="11" t="s">
        <v>28</v>
      </c>
      <c r="I4287" s="6" t="s">
        <v>29</v>
      </c>
      <c r="J4287" s="11" t="s">
        <v>30</v>
      </c>
      <c r="K4287" s="36" t="s">
        <v>31</v>
      </c>
      <c r="L4287" s="11" t="s">
        <v>31</v>
      </c>
      <c r="M4287" s="11" t="s">
        <v>31</v>
      </c>
      <c r="N4287" s="11" t="s">
        <v>30</v>
      </c>
      <c r="O4287" s="36" t="s">
        <v>31</v>
      </c>
      <c r="P4287" s="11" t="s">
        <v>31</v>
      </c>
      <c r="Q4287" s="11" t="s">
        <v>31</v>
      </c>
      <c r="R4287" s="12" t="s">
        <v>32</v>
      </c>
      <c r="S4287" s="18" t="s">
        <v>11780</v>
      </c>
      <c r="T4287" s="48" t="s">
        <v>1987</v>
      </c>
    </row>
    <row r="4288" spans="1:20" x14ac:dyDescent="0.45">
      <c r="A4288" s="33">
        <v>237</v>
      </c>
      <c r="B4288" s="6" t="s">
        <v>12828</v>
      </c>
      <c r="C4288" s="6" t="s">
        <v>12829</v>
      </c>
      <c r="D4288" s="6" t="s">
        <v>12826</v>
      </c>
      <c r="E4288" s="6" t="s">
        <v>12830</v>
      </c>
      <c r="F4288" t="s">
        <v>59</v>
      </c>
      <c r="G4288" s="6" t="s">
        <v>40</v>
      </c>
      <c r="H4288" s="6" t="s">
        <v>28</v>
      </c>
      <c r="I4288" s="6" t="s">
        <v>29</v>
      </c>
      <c r="J4288" s="6" t="s">
        <v>30</v>
      </c>
      <c r="K4288" s="34" t="s">
        <v>31</v>
      </c>
      <c r="L4288" s="6" t="s">
        <v>31</v>
      </c>
      <c r="M4288" s="6" t="s">
        <v>31</v>
      </c>
      <c r="N4288" s="6" t="s">
        <v>30</v>
      </c>
      <c r="O4288" s="34" t="s">
        <v>31</v>
      </c>
      <c r="P4288" s="6" t="s">
        <v>31</v>
      </c>
      <c r="Q4288" s="6" t="s">
        <v>31</v>
      </c>
      <c r="R4288" s="8" t="s">
        <v>32</v>
      </c>
      <c r="S4288" s="18" t="s">
        <v>11780</v>
      </c>
      <c r="T4288" s="48" t="s">
        <v>1987</v>
      </c>
    </row>
    <row r="4289" spans="1:20" x14ac:dyDescent="0.45">
      <c r="A4289" s="35">
        <v>296</v>
      </c>
      <c r="B4289" s="11" t="s">
        <v>12831</v>
      </c>
      <c r="C4289" s="11" t="s">
        <v>12832</v>
      </c>
      <c r="D4289" s="11" t="s">
        <v>9982</v>
      </c>
      <c r="E4289" s="11" t="s">
        <v>12833</v>
      </c>
      <c r="F4289" t="s">
        <v>59</v>
      </c>
      <c r="G4289" s="11" t="s">
        <v>27</v>
      </c>
      <c r="H4289" s="11" t="s">
        <v>28</v>
      </c>
      <c r="I4289" s="6" t="s">
        <v>29</v>
      </c>
      <c r="J4289" s="11" t="s">
        <v>30</v>
      </c>
      <c r="K4289" s="36" t="s">
        <v>31</v>
      </c>
      <c r="L4289" s="11" t="s">
        <v>31</v>
      </c>
      <c r="M4289" s="11" t="s">
        <v>31</v>
      </c>
      <c r="N4289" s="11" t="s">
        <v>30</v>
      </c>
      <c r="O4289" s="36" t="s">
        <v>31</v>
      </c>
      <c r="P4289" s="11" t="s">
        <v>31</v>
      </c>
      <c r="Q4289" s="11" t="s">
        <v>31</v>
      </c>
      <c r="R4289" s="12" t="s">
        <v>32</v>
      </c>
      <c r="S4289" s="18" t="s">
        <v>11780</v>
      </c>
      <c r="T4289" s="48" t="s">
        <v>1987</v>
      </c>
    </row>
    <row r="4290" spans="1:20" x14ac:dyDescent="0.45">
      <c r="A4290" s="33">
        <v>23</v>
      </c>
      <c r="B4290" s="6" t="s">
        <v>12834</v>
      </c>
      <c r="C4290" s="6" t="s">
        <v>1263</v>
      </c>
      <c r="D4290" s="6" t="s">
        <v>2071</v>
      </c>
      <c r="E4290" s="6" t="s">
        <v>12835</v>
      </c>
      <c r="F4290" t="s">
        <v>59</v>
      </c>
      <c r="G4290" s="6" t="s">
        <v>40</v>
      </c>
      <c r="H4290" s="6" t="s">
        <v>28</v>
      </c>
      <c r="I4290" s="6" t="s">
        <v>29</v>
      </c>
      <c r="J4290" s="6" t="s">
        <v>30</v>
      </c>
      <c r="K4290" s="34" t="s">
        <v>31</v>
      </c>
      <c r="L4290" s="6" t="s">
        <v>31</v>
      </c>
      <c r="M4290" s="6" t="s">
        <v>31</v>
      </c>
      <c r="N4290" s="6" t="s">
        <v>30</v>
      </c>
      <c r="O4290" s="34" t="s">
        <v>31</v>
      </c>
      <c r="P4290" s="6" t="s">
        <v>31</v>
      </c>
      <c r="Q4290" s="6" t="s">
        <v>31</v>
      </c>
      <c r="R4290" s="8" t="s">
        <v>32</v>
      </c>
      <c r="S4290" s="18" t="s">
        <v>11780</v>
      </c>
      <c r="T4290" s="48" t="s">
        <v>1987</v>
      </c>
    </row>
    <row r="4291" spans="1:20" x14ac:dyDescent="0.45">
      <c r="A4291" s="35">
        <v>180</v>
      </c>
      <c r="B4291" s="11" t="s">
        <v>12836</v>
      </c>
      <c r="C4291" s="11" t="s">
        <v>12837</v>
      </c>
      <c r="D4291" s="11" t="s">
        <v>2599</v>
      </c>
      <c r="E4291" s="11" t="s">
        <v>12838</v>
      </c>
      <c r="F4291" t="s">
        <v>59</v>
      </c>
      <c r="G4291" s="11" t="s">
        <v>40</v>
      </c>
      <c r="H4291" s="11" t="s">
        <v>28</v>
      </c>
      <c r="I4291" s="6" t="s">
        <v>29</v>
      </c>
      <c r="J4291" s="11" t="s">
        <v>30</v>
      </c>
      <c r="K4291" s="36" t="s">
        <v>31</v>
      </c>
      <c r="L4291" s="11" t="s">
        <v>31</v>
      </c>
      <c r="M4291" s="11" t="s">
        <v>31</v>
      </c>
      <c r="N4291" s="11" t="s">
        <v>30</v>
      </c>
      <c r="O4291" s="36" t="s">
        <v>31</v>
      </c>
      <c r="P4291" s="11" t="s">
        <v>31</v>
      </c>
      <c r="Q4291" s="11" t="s">
        <v>31</v>
      </c>
      <c r="R4291" s="12" t="s">
        <v>32</v>
      </c>
      <c r="S4291" s="18" t="s">
        <v>11780</v>
      </c>
      <c r="T4291" s="48" t="s">
        <v>1987</v>
      </c>
    </row>
    <row r="4292" spans="1:20" x14ac:dyDescent="0.45">
      <c r="A4292" s="33">
        <v>298</v>
      </c>
      <c r="B4292" s="6" t="s">
        <v>12839</v>
      </c>
      <c r="C4292" s="6" t="s">
        <v>1263</v>
      </c>
      <c r="D4292" s="6" t="s">
        <v>12840</v>
      </c>
      <c r="E4292" s="6" t="s">
        <v>12841</v>
      </c>
      <c r="F4292" t="s">
        <v>59</v>
      </c>
      <c r="G4292" s="6" t="s">
        <v>40</v>
      </c>
      <c r="H4292" s="6" t="s">
        <v>28</v>
      </c>
      <c r="I4292" s="6" t="s">
        <v>29</v>
      </c>
      <c r="J4292" s="6" t="s">
        <v>30</v>
      </c>
      <c r="K4292" s="34" t="s">
        <v>31</v>
      </c>
      <c r="L4292" s="6" t="s">
        <v>31</v>
      </c>
      <c r="M4292" s="6" t="s">
        <v>31</v>
      </c>
      <c r="N4292" s="6" t="s">
        <v>30</v>
      </c>
      <c r="O4292" s="34" t="s">
        <v>31</v>
      </c>
      <c r="P4292" s="6" t="s">
        <v>31</v>
      </c>
      <c r="Q4292" s="6" t="s">
        <v>31</v>
      </c>
      <c r="R4292" s="8" t="s">
        <v>32</v>
      </c>
      <c r="S4292" s="18" t="s">
        <v>11780</v>
      </c>
      <c r="T4292" s="48" t="s">
        <v>1987</v>
      </c>
    </row>
    <row r="4293" spans="1:20" x14ac:dyDescent="0.45">
      <c r="A4293" s="35">
        <v>434</v>
      </c>
      <c r="B4293" s="11" t="s">
        <v>12842</v>
      </c>
      <c r="C4293" s="11" t="s">
        <v>12843</v>
      </c>
      <c r="D4293" s="11" t="s">
        <v>5174</v>
      </c>
      <c r="E4293" s="11" t="s">
        <v>12844</v>
      </c>
      <c r="F4293" t="s">
        <v>26</v>
      </c>
      <c r="G4293" s="11" t="s">
        <v>27</v>
      </c>
      <c r="H4293" s="11" t="s">
        <v>28</v>
      </c>
      <c r="I4293" s="11" t="s">
        <v>1890</v>
      </c>
      <c r="J4293" s="11" t="s">
        <v>30</v>
      </c>
      <c r="K4293" s="36" t="s">
        <v>31</v>
      </c>
      <c r="L4293" s="11" t="s">
        <v>31</v>
      </c>
      <c r="M4293" s="11" t="s">
        <v>31</v>
      </c>
      <c r="N4293" s="11" t="s">
        <v>30</v>
      </c>
      <c r="O4293" s="36" t="s">
        <v>31</v>
      </c>
      <c r="P4293" s="11" t="s">
        <v>31</v>
      </c>
      <c r="Q4293" s="11" t="s">
        <v>31</v>
      </c>
      <c r="R4293" s="12" t="s">
        <v>32</v>
      </c>
      <c r="S4293" s="18" t="s">
        <v>11780</v>
      </c>
      <c r="T4293" s="48" t="s">
        <v>1987</v>
      </c>
    </row>
    <row r="4294" spans="1:20" x14ac:dyDescent="0.45">
      <c r="A4294" s="33">
        <v>376</v>
      </c>
      <c r="B4294" s="6" t="s">
        <v>12845</v>
      </c>
      <c r="C4294" s="6" t="s">
        <v>12846</v>
      </c>
      <c r="D4294" s="6" t="s">
        <v>4851</v>
      </c>
      <c r="E4294" s="6" t="s">
        <v>12847</v>
      </c>
      <c r="F4294" t="s">
        <v>26</v>
      </c>
      <c r="G4294" s="6" t="s">
        <v>27</v>
      </c>
      <c r="H4294" s="6" t="s">
        <v>28</v>
      </c>
      <c r="I4294" s="6" t="s">
        <v>31</v>
      </c>
      <c r="J4294" s="6" t="s">
        <v>30</v>
      </c>
      <c r="K4294" s="34" t="s">
        <v>31</v>
      </c>
      <c r="L4294" s="6" t="s">
        <v>31</v>
      </c>
      <c r="M4294" s="6" t="s">
        <v>31</v>
      </c>
      <c r="N4294" s="6" t="s">
        <v>30</v>
      </c>
      <c r="O4294" s="34" t="s">
        <v>31</v>
      </c>
      <c r="P4294" s="6" t="s">
        <v>31</v>
      </c>
      <c r="Q4294" s="6" t="s">
        <v>31</v>
      </c>
      <c r="R4294" s="8" t="s">
        <v>32</v>
      </c>
      <c r="S4294" s="18" t="s">
        <v>11780</v>
      </c>
      <c r="T4294" s="48" t="s">
        <v>1987</v>
      </c>
    </row>
    <row r="4295" spans="1:20" x14ac:dyDescent="0.45">
      <c r="A4295" s="35">
        <v>378</v>
      </c>
      <c r="B4295" s="11" t="s">
        <v>12848</v>
      </c>
      <c r="C4295" s="11" t="s">
        <v>12849</v>
      </c>
      <c r="D4295" s="11" t="s">
        <v>4851</v>
      </c>
      <c r="E4295" s="11" t="s">
        <v>12850</v>
      </c>
      <c r="F4295" t="s">
        <v>26</v>
      </c>
      <c r="G4295" s="11" t="s">
        <v>27</v>
      </c>
      <c r="H4295" s="11" t="s">
        <v>28</v>
      </c>
      <c r="I4295" s="11" t="s">
        <v>31</v>
      </c>
      <c r="J4295" s="11" t="s">
        <v>30</v>
      </c>
      <c r="K4295" s="36" t="s">
        <v>31</v>
      </c>
      <c r="L4295" s="11" t="s">
        <v>31</v>
      </c>
      <c r="M4295" s="11" t="s">
        <v>31</v>
      </c>
      <c r="N4295" s="11" t="s">
        <v>30</v>
      </c>
      <c r="O4295" s="36" t="s">
        <v>31</v>
      </c>
      <c r="P4295" s="11" t="s">
        <v>31</v>
      </c>
      <c r="Q4295" s="11" t="s">
        <v>31</v>
      </c>
      <c r="R4295" s="12" t="s">
        <v>32</v>
      </c>
      <c r="S4295" s="18" t="s">
        <v>11780</v>
      </c>
      <c r="T4295" s="48" t="s">
        <v>1987</v>
      </c>
    </row>
    <row r="4296" spans="1:20" x14ac:dyDescent="0.45">
      <c r="A4296" s="33">
        <v>381</v>
      </c>
      <c r="B4296" s="6" t="s">
        <v>12851</v>
      </c>
      <c r="C4296" s="6" t="s">
        <v>12852</v>
      </c>
      <c r="D4296" s="6" t="s">
        <v>4851</v>
      </c>
      <c r="E4296" s="6" t="s">
        <v>12853</v>
      </c>
      <c r="F4296" t="s">
        <v>26</v>
      </c>
      <c r="G4296" s="6" t="s">
        <v>27</v>
      </c>
      <c r="H4296" s="6" t="s">
        <v>28</v>
      </c>
      <c r="I4296" s="6" t="s">
        <v>31</v>
      </c>
      <c r="J4296" s="6" t="s">
        <v>30</v>
      </c>
      <c r="K4296" s="34" t="s">
        <v>31</v>
      </c>
      <c r="L4296" s="6" t="s">
        <v>31</v>
      </c>
      <c r="M4296" s="6" t="s">
        <v>31</v>
      </c>
      <c r="N4296" s="6" t="s">
        <v>30</v>
      </c>
      <c r="O4296" s="34" t="s">
        <v>31</v>
      </c>
      <c r="P4296" s="6" t="s">
        <v>31</v>
      </c>
      <c r="Q4296" s="6" t="s">
        <v>31</v>
      </c>
      <c r="R4296" s="8" t="s">
        <v>32</v>
      </c>
      <c r="S4296" s="18" t="s">
        <v>11780</v>
      </c>
      <c r="T4296" s="48" t="s">
        <v>1987</v>
      </c>
    </row>
    <row r="4297" spans="1:20" x14ac:dyDescent="0.45">
      <c r="A4297" s="35">
        <v>382</v>
      </c>
      <c r="B4297" s="11" t="s">
        <v>12854</v>
      </c>
      <c r="C4297" s="11" t="s">
        <v>12855</v>
      </c>
      <c r="D4297" s="11" t="s">
        <v>4851</v>
      </c>
      <c r="E4297" s="11" t="s">
        <v>12856</v>
      </c>
      <c r="F4297" t="s">
        <v>26</v>
      </c>
      <c r="G4297" s="11" t="s">
        <v>27</v>
      </c>
      <c r="H4297" s="11" t="s">
        <v>28</v>
      </c>
      <c r="I4297" s="11" t="s">
        <v>31</v>
      </c>
      <c r="J4297" s="11" t="s">
        <v>30</v>
      </c>
      <c r="K4297" s="36" t="s">
        <v>31</v>
      </c>
      <c r="L4297" s="11" t="s">
        <v>31</v>
      </c>
      <c r="M4297" s="11" t="s">
        <v>31</v>
      </c>
      <c r="N4297" s="11" t="s">
        <v>30</v>
      </c>
      <c r="O4297" s="36" t="s">
        <v>31</v>
      </c>
      <c r="P4297" s="11" t="s">
        <v>31</v>
      </c>
      <c r="Q4297" s="11" t="s">
        <v>31</v>
      </c>
      <c r="R4297" s="12" t="s">
        <v>32</v>
      </c>
      <c r="S4297" s="18" t="s">
        <v>11780</v>
      </c>
      <c r="T4297" s="48" t="s">
        <v>1987</v>
      </c>
    </row>
    <row r="4298" spans="1:20" x14ac:dyDescent="0.45">
      <c r="A4298" s="33">
        <v>386</v>
      </c>
      <c r="B4298" s="6" t="s">
        <v>12857</v>
      </c>
      <c r="C4298" s="6" t="s">
        <v>12858</v>
      </c>
      <c r="D4298" s="6" t="s">
        <v>4851</v>
      </c>
      <c r="E4298" s="6" t="s">
        <v>12859</v>
      </c>
      <c r="F4298" t="s">
        <v>26</v>
      </c>
      <c r="G4298" s="6" t="s">
        <v>27</v>
      </c>
      <c r="H4298" s="6" t="s">
        <v>28</v>
      </c>
      <c r="I4298" s="6" t="s">
        <v>31</v>
      </c>
      <c r="J4298" s="6" t="s">
        <v>30</v>
      </c>
      <c r="K4298" s="34" t="s">
        <v>31</v>
      </c>
      <c r="L4298" s="6" t="s">
        <v>31</v>
      </c>
      <c r="M4298" s="6" t="s">
        <v>31</v>
      </c>
      <c r="N4298" s="6" t="s">
        <v>30</v>
      </c>
      <c r="O4298" s="34" t="s">
        <v>31</v>
      </c>
      <c r="P4298" s="6" t="s">
        <v>31</v>
      </c>
      <c r="Q4298" s="6" t="s">
        <v>31</v>
      </c>
      <c r="R4298" s="8" t="s">
        <v>32</v>
      </c>
      <c r="S4298" s="18" t="s">
        <v>11780</v>
      </c>
      <c r="T4298" s="48" t="s">
        <v>1987</v>
      </c>
    </row>
    <row r="4299" spans="1:20" x14ac:dyDescent="0.45">
      <c r="A4299" s="35">
        <v>389</v>
      </c>
      <c r="B4299" s="11" t="s">
        <v>12860</v>
      </c>
      <c r="C4299" s="11" t="s">
        <v>12861</v>
      </c>
      <c r="D4299" s="11" t="s">
        <v>4851</v>
      </c>
      <c r="E4299" s="11" t="s">
        <v>12862</v>
      </c>
      <c r="F4299" t="s">
        <v>26</v>
      </c>
      <c r="G4299" s="11" t="s">
        <v>27</v>
      </c>
      <c r="H4299" s="11" t="s">
        <v>28</v>
      </c>
      <c r="I4299" s="11" t="s">
        <v>31</v>
      </c>
      <c r="J4299" s="11" t="s">
        <v>30</v>
      </c>
      <c r="K4299" s="36" t="s">
        <v>31</v>
      </c>
      <c r="L4299" s="11" t="s">
        <v>31</v>
      </c>
      <c r="M4299" s="11" t="s">
        <v>31</v>
      </c>
      <c r="N4299" s="11" t="s">
        <v>30</v>
      </c>
      <c r="O4299" s="36" t="s">
        <v>31</v>
      </c>
      <c r="P4299" s="11" t="s">
        <v>31</v>
      </c>
      <c r="Q4299" s="11" t="s">
        <v>31</v>
      </c>
      <c r="R4299" s="12" t="s">
        <v>32</v>
      </c>
      <c r="S4299" s="18" t="s">
        <v>11780</v>
      </c>
      <c r="T4299" s="48" t="s">
        <v>1987</v>
      </c>
    </row>
    <row r="4300" spans="1:20" x14ac:dyDescent="0.45">
      <c r="A4300" s="33">
        <v>394</v>
      </c>
      <c r="B4300" s="6" t="s">
        <v>12863</v>
      </c>
      <c r="C4300" s="6" t="s">
        <v>12864</v>
      </c>
      <c r="D4300" s="6" t="s">
        <v>4851</v>
      </c>
      <c r="E4300" s="6" t="s">
        <v>12865</v>
      </c>
      <c r="F4300" t="s">
        <v>26</v>
      </c>
      <c r="G4300" s="6" t="s">
        <v>27</v>
      </c>
      <c r="H4300" s="6" t="s">
        <v>28</v>
      </c>
      <c r="I4300" s="6" t="s">
        <v>31</v>
      </c>
      <c r="J4300" s="6" t="s">
        <v>30</v>
      </c>
      <c r="K4300" s="34" t="s">
        <v>31</v>
      </c>
      <c r="L4300" s="6" t="s">
        <v>31</v>
      </c>
      <c r="M4300" s="6" t="s">
        <v>31</v>
      </c>
      <c r="N4300" s="6" t="s">
        <v>30</v>
      </c>
      <c r="O4300" s="34" t="s">
        <v>31</v>
      </c>
      <c r="P4300" s="6" t="s">
        <v>31</v>
      </c>
      <c r="Q4300" s="6" t="s">
        <v>31</v>
      </c>
      <c r="R4300" s="8" t="s">
        <v>32</v>
      </c>
      <c r="S4300" s="18" t="s">
        <v>11780</v>
      </c>
      <c r="T4300" s="48" t="s">
        <v>1987</v>
      </c>
    </row>
    <row r="4301" spans="1:20" x14ac:dyDescent="0.45">
      <c r="A4301" s="35">
        <v>397</v>
      </c>
      <c r="B4301" s="11" t="s">
        <v>12866</v>
      </c>
      <c r="C4301" s="11" t="s">
        <v>12867</v>
      </c>
      <c r="D4301" s="11" t="s">
        <v>4851</v>
      </c>
      <c r="E4301" s="11" t="s">
        <v>12868</v>
      </c>
      <c r="F4301" t="s">
        <v>26</v>
      </c>
      <c r="G4301" s="11" t="s">
        <v>27</v>
      </c>
      <c r="H4301" s="11" t="s">
        <v>28</v>
      </c>
      <c r="I4301" s="11" t="s">
        <v>31</v>
      </c>
      <c r="J4301" s="11" t="s">
        <v>30</v>
      </c>
      <c r="K4301" s="36" t="s">
        <v>31</v>
      </c>
      <c r="L4301" s="11" t="s">
        <v>31</v>
      </c>
      <c r="M4301" s="11" t="s">
        <v>31</v>
      </c>
      <c r="N4301" s="11" t="s">
        <v>30</v>
      </c>
      <c r="O4301" s="36" t="s">
        <v>31</v>
      </c>
      <c r="P4301" s="11" t="s">
        <v>31</v>
      </c>
      <c r="Q4301" s="11" t="s">
        <v>31</v>
      </c>
      <c r="R4301" s="12" t="s">
        <v>32</v>
      </c>
      <c r="S4301" s="18" t="s">
        <v>11780</v>
      </c>
      <c r="T4301" s="48" t="s">
        <v>1987</v>
      </c>
    </row>
    <row r="4302" spans="1:20" x14ac:dyDescent="0.45">
      <c r="A4302" s="33">
        <v>399</v>
      </c>
      <c r="B4302" s="6" t="s">
        <v>12869</v>
      </c>
      <c r="C4302" s="6" t="s">
        <v>12870</v>
      </c>
      <c r="D4302" s="6" t="s">
        <v>4851</v>
      </c>
      <c r="E4302" s="6" t="s">
        <v>12871</v>
      </c>
      <c r="F4302" t="s">
        <v>26</v>
      </c>
      <c r="G4302" s="6" t="s">
        <v>27</v>
      </c>
      <c r="H4302" s="6" t="s">
        <v>28</v>
      </c>
      <c r="I4302" s="6" t="s">
        <v>31</v>
      </c>
      <c r="J4302" s="6" t="s">
        <v>30</v>
      </c>
      <c r="K4302" s="34" t="s">
        <v>31</v>
      </c>
      <c r="L4302" s="6" t="s">
        <v>31</v>
      </c>
      <c r="M4302" s="6" t="s">
        <v>31</v>
      </c>
      <c r="N4302" s="6" t="s">
        <v>30</v>
      </c>
      <c r="O4302" s="34" t="s">
        <v>31</v>
      </c>
      <c r="P4302" s="6" t="s">
        <v>31</v>
      </c>
      <c r="Q4302" s="6" t="s">
        <v>31</v>
      </c>
      <c r="R4302" s="8" t="s">
        <v>32</v>
      </c>
      <c r="S4302" s="18" t="s">
        <v>11780</v>
      </c>
      <c r="T4302" s="48" t="s">
        <v>1987</v>
      </c>
    </row>
    <row r="4303" spans="1:20" x14ac:dyDescent="0.45">
      <c r="A4303" s="35">
        <v>401</v>
      </c>
      <c r="B4303" s="11" t="s">
        <v>12872</v>
      </c>
      <c r="C4303" s="11" t="s">
        <v>12873</v>
      </c>
      <c r="D4303" s="11" t="s">
        <v>4851</v>
      </c>
      <c r="E4303" s="11" t="s">
        <v>12874</v>
      </c>
      <c r="F4303" t="s">
        <v>26</v>
      </c>
      <c r="G4303" s="11" t="s">
        <v>27</v>
      </c>
      <c r="H4303" s="11" t="s">
        <v>28</v>
      </c>
      <c r="I4303" s="11" t="s">
        <v>31</v>
      </c>
      <c r="J4303" s="11" t="s">
        <v>30</v>
      </c>
      <c r="K4303" s="36" t="s">
        <v>31</v>
      </c>
      <c r="L4303" s="11" t="s">
        <v>31</v>
      </c>
      <c r="M4303" s="11" t="s">
        <v>31</v>
      </c>
      <c r="N4303" s="11" t="s">
        <v>30</v>
      </c>
      <c r="O4303" s="36" t="s">
        <v>31</v>
      </c>
      <c r="P4303" s="11" t="s">
        <v>31</v>
      </c>
      <c r="Q4303" s="11" t="s">
        <v>31</v>
      </c>
      <c r="R4303" s="12" t="s">
        <v>32</v>
      </c>
      <c r="S4303" s="18" t="s">
        <v>11780</v>
      </c>
      <c r="T4303" s="48" t="s">
        <v>1987</v>
      </c>
    </row>
    <row r="4304" spans="1:20" x14ac:dyDescent="0.45">
      <c r="A4304" s="33">
        <v>405</v>
      </c>
      <c r="B4304" s="6" t="s">
        <v>12875</v>
      </c>
      <c r="C4304" s="6" t="s">
        <v>12876</v>
      </c>
      <c r="D4304" s="6" t="s">
        <v>4851</v>
      </c>
      <c r="E4304" s="6" t="s">
        <v>12877</v>
      </c>
      <c r="F4304" t="s">
        <v>26</v>
      </c>
      <c r="G4304" s="6" t="s">
        <v>27</v>
      </c>
      <c r="H4304" s="6" t="s">
        <v>28</v>
      </c>
      <c r="I4304" s="6" t="s">
        <v>31</v>
      </c>
      <c r="J4304" s="6" t="s">
        <v>30</v>
      </c>
      <c r="K4304" s="34" t="s">
        <v>31</v>
      </c>
      <c r="L4304" s="6" t="s">
        <v>31</v>
      </c>
      <c r="M4304" s="6" t="s">
        <v>31</v>
      </c>
      <c r="N4304" s="6" t="s">
        <v>30</v>
      </c>
      <c r="O4304" s="34" t="s">
        <v>31</v>
      </c>
      <c r="P4304" s="6" t="s">
        <v>31</v>
      </c>
      <c r="Q4304" s="6" t="s">
        <v>31</v>
      </c>
      <c r="R4304" s="8" t="s">
        <v>32</v>
      </c>
      <c r="S4304" s="18" t="s">
        <v>11780</v>
      </c>
      <c r="T4304" s="48" t="s">
        <v>1987</v>
      </c>
    </row>
    <row r="4305" spans="1:20" x14ac:dyDescent="0.45">
      <c r="A4305" s="35">
        <v>410</v>
      </c>
      <c r="B4305" s="11" t="s">
        <v>12170</v>
      </c>
      <c r="C4305" s="11" t="s">
        <v>12878</v>
      </c>
      <c r="D4305" s="11" t="s">
        <v>4851</v>
      </c>
      <c r="E4305" s="11" t="s">
        <v>12879</v>
      </c>
      <c r="F4305" t="s">
        <v>26</v>
      </c>
      <c r="G4305" s="11" t="s">
        <v>27</v>
      </c>
      <c r="H4305" s="11" t="s">
        <v>28</v>
      </c>
      <c r="I4305" s="11" t="s">
        <v>31</v>
      </c>
      <c r="J4305" s="11" t="s">
        <v>30</v>
      </c>
      <c r="K4305" s="36" t="s">
        <v>31</v>
      </c>
      <c r="L4305" s="11" t="s">
        <v>31</v>
      </c>
      <c r="M4305" s="11" t="s">
        <v>31</v>
      </c>
      <c r="N4305" s="11" t="s">
        <v>30</v>
      </c>
      <c r="O4305" s="36" t="s">
        <v>31</v>
      </c>
      <c r="P4305" s="11" t="s">
        <v>31</v>
      </c>
      <c r="Q4305" s="11" t="s">
        <v>31</v>
      </c>
      <c r="R4305" s="12" t="s">
        <v>32</v>
      </c>
      <c r="S4305" s="18" t="s">
        <v>11780</v>
      </c>
      <c r="T4305" s="48" t="s">
        <v>1987</v>
      </c>
    </row>
    <row r="4306" spans="1:20" x14ac:dyDescent="0.45">
      <c r="A4306" s="33">
        <v>411</v>
      </c>
      <c r="B4306" s="6" t="s">
        <v>12880</v>
      </c>
      <c r="C4306" s="6" t="s">
        <v>12881</v>
      </c>
      <c r="D4306" s="6" t="s">
        <v>4851</v>
      </c>
      <c r="E4306" s="6" t="s">
        <v>12882</v>
      </c>
      <c r="F4306" t="s">
        <v>26</v>
      </c>
      <c r="G4306" s="6" t="s">
        <v>27</v>
      </c>
      <c r="H4306" s="6" t="s">
        <v>28</v>
      </c>
      <c r="I4306" s="6" t="s">
        <v>31</v>
      </c>
      <c r="J4306" s="6" t="s">
        <v>30</v>
      </c>
      <c r="K4306" s="34" t="s">
        <v>31</v>
      </c>
      <c r="L4306" s="6" t="s">
        <v>31</v>
      </c>
      <c r="M4306" s="6" t="s">
        <v>31</v>
      </c>
      <c r="N4306" s="6" t="s">
        <v>30</v>
      </c>
      <c r="O4306" s="34" t="s">
        <v>31</v>
      </c>
      <c r="P4306" s="6" t="s">
        <v>31</v>
      </c>
      <c r="Q4306" s="6" t="s">
        <v>31</v>
      </c>
      <c r="R4306" s="8" t="s">
        <v>32</v>
      </c>
      <c r="S4306" s="18" t="s">
        <v>11780</v>
      </c>
      <c r="T4306" s="48" t="s">
        <v>1987</v>
      </c>
    </row>
    <row r="4307" spans="1:20" x14ac:dyDescent="0.45">
      <c r="A4307" s="35">
        <v>414</v>
      </c>
      <c r="B4307" s="11" t="s">
        <v>12883</v>
      </c>
      <c r="C4307" s="11" t="s">
        <v>12884</v>
      </c>
      <c r="D4307" s="11" t="s">
        <v>4851</v>
      </c>
      <c r="E4307" s="11" t="s">
        <v>12885</v>
      </c>
      <c r="F4307" t="s">
        <v>26</v>
      </c>
      <c r="G4307" s="11" t="s">
        <v>27</v>
      </c>
      <c r="H4307" s="11" t="s">
        <v>28</v>
      </c>
      <c r="I4307" s="11" t="s">
        <v>31</v>
      </c>
      <c r="J4307" s="11" t="s">
        <v>30</v>
      </c>
      <c r="K4307" s="36" t="s">
        <v>31</v>
      </c>
      <c r="L4307" s="11" t="s">
        <v>31</v>
      </c>
      <c r="M4307" s="11" t="s">
        <v>31</v>
      </c>
      <c r="N4307" s="11" t="s">
        <v>30</v>
      </c>
      <c r="O4307" s="36" t="s">
        <v>31</v>
      </c>
      <c r="P4307" s="11" t="s">
        <v>31</v>
      </c>
      <c r="Q4307" s="11" t="s">
        <v>31</v>
      </c>
      <c r="R4307" s="12" t="s">
        <v>32</v>
      </c>
      <c r="S4307" s="18" t="s">
        <v>11780</v>
      </c>
      <c r="T4307" s="48" t="s">
        <v>1987</v>
      </c>
    </row>
    <row r="4308" spans="1:20" x14ac:dyDescent="0.45">
      <c r="A4308" s="33">
        <v>436</v>
      </c>
      <c r="B4308" s="6" t="s">
        <v>12886</v>
      </c>
      <c r="C4308" s="6" t="s">
        <v>12887</v>
      </c>
      <c r="D4308" s="6" t="s">
        <v>4851</v>
      </c>
      <c r="E4308" s="6" t="s">
        <v>12888</v>
      </c>
      <c r="F4308" t="s">
        <v>26</v>
      </c>
      <c r="G4308" s="6" t="s">
        <v>27</v>
      </c>
      <c r="H4308" s="6" t="s">
        <v>28</v>
      </c>
      <c r="I4308" s="6" t="s">
        <v>31</v>
      </c>
      <c r="J4308" s="6" t="s">
        <v>30</v>
      </c>
      <c r="K4308" s="34" t="s">
        <v>31</v>
      </c>
      <c r="L4308" s="6" t="s">
        <v>31</v>
      </c>
      <c r="M4308" s="6" t="s">
        <v>31</v>
      </c>
      <c r="N4308" s="6" t="s">
        <v>30</v>
      </c>
      <c r="O4308" s="34" t="s">
        <v>31</v>
      </c>
      <c r="P4308" s="6" t="s">
        <v>31</v>
      </c>
      <c r="Q4308" s="6" t="s">
        <v>31</v>
      </c>
      <c r="R4308" s="8" t="s">
        <v>32</v>
      </c>
      <c r="S4308" s="18" t="s">
        <v>11780</v>
      </c>
      <c r="T4308" s="48" t="s">
        <v>1987</v>
      </c>
    </row>
    <row r="4309" spans="1:20" x14ac:dyDescent="0.45">
      <c r="A4309" s="35">
        <v>437</v>
      </c>
      <c r="B4309" s="11" t="s">
        <v>12889</v>
      </c>
      <c r="C4309" s="11" t="s">
        <v>12890</v>
      </c>
      <c r="D4309" s="11" t="s">
        <v>4851</v>
      </c>
      <c r="E4309" s="11" t="s">
        <v>12891</v>
      </c>
      <c r="F4309" t="s">
        <v>26</v>
      </c>
      <c r="G4309" s="11" t="s">
        <v>27</v>
      </c>
      <c r="H4309" s="11" t="s">
        <v>28</v>
      </c>
      <c r="I4309" s="11" t="s">
        <v>31</v>
      </c>
      <c r="J4309" s="11" t="s">
        <v>30</v>
      </c>
      <c r="K4309" s="36" t="s">
        <v>31</v>
      </c>
      <c r="L4309" s="11" t="s">
        <v>31</v>
      </c>
      <c r="M4309" s="11" t="s">
        <v>31</v>
      </c>
      <c r="N4309" s="11" t="s">
        <v>30</v>
      </c>
      <c r="O4309" s="36" t="s">
        <v>31</v>
      </c>
      <c r="P4309" s="11" t="s">
        <v>31</v>
      </c>
      <c r="Q4309" s="11" t="s">
        <v>31</v>
      </c>
      <c r="R4309" s="12" t="s">
        <v>32</v>
      </c>
      <c r="S4309" s="18" t="s">
        <v>11780</v>
      </c>
      <c r="T4309" s="48" t="s">
        <v>1987</v>
      </c>
    </row>
    <row r="4310" spans="1:20" x14ac:dyDescent="0.45">
      <c r="A4310" s="33">
        <v>438</v>
      </c>
      <c r="B4310" s="6" t="s">
        <v>12892</v>
      </c>
      <c r="C4310" s="6" t="s">
        <v>12893</v>
      </c>
      <c r="D4310" s="6" t="s">
        <v>4851</v>
      </c>
      <c r="E4310" s="6" t="s">
        <v>12894</v>
      </c>
      <c r="F4310" t="s">
        <v>26</v>
      </c>
      <c r="G4310" s="6" t="s">
        <v>27</v>
      </c>
      <c r="H4310" s="6" t="s">
        <v>28</v>
      </c>
      <c r="I4310" s="6" t="s">
        <v>31</v>
      </c>
      <c r="J4310" s="6" t="s">
        <v>30</v>
      </c>
      <c r="K4310" s="34" t="s">
        <v>31</v>
      </c>
      <c r="L4310" s="6" t="s">
        <v>31</v>
      </c>
      <c r="M4310" s="6" t="s">
        <v>31</v>
      </c>
      <c r="N4310" s="6" t="s">
        <v>30</v>
      </c>
      <c r="O4310" s="34" t="s">
        <v>31</v>
      </c>
      <c r="P4310" s="6" t="s">
        <v>31</v>
      </c>
      <c r="Q4310" s="6" t="s">
        <v>31</v>
      </c>
      <c r="R4310" s="8" t="s">
        <v>32</v>
      </c>
      <c r="S4310" s="18" t="s">
        <v>11780</v>
      </c>
      <c r="T4310" s="48" t="s">
        <v>1987</v>
      </c>
    </row>
    <row r="4311" spans="1:20" x14ac:dyDescent="0.45">
      <c r="A4311" s="35">
        <v>444</v>
      </c>
      <c r="B4311" s="11" t="s">
        <v>12895</v>
      </c>
      <c r="C4311" s="11" t="s">
        <v>12896</v>
      </c>
      <c r="D4311" s="11" t="s">
        <v>4851</v>
      </c>
      <c r="E4311" s="11" t="s">
        <v>12897</v>
      </c>
      <c r="F4311" t="s">
        <v>26</v>
      </c>
      <c r="G4311" s="11" t="s">
        <v>27</v>
      </c>
      <c r="H4311" s="11" t="s">
        <v>28</v>
      </c>
      <c r="I4311" s="11" t="s">
        <v>31</v>
      </c>
      <c r="J4311" s="11" t="s">
        <v>30</v>
      </c>
      <c r="K4311" s="36" t="s">
        <v>31</v>
      </c>
      <c r="L4311" s="11" t="s">
        <v>31</v>
      </c>
      <c r="M4311" s="11" t="s">
        <v>31</v>
      </c>
      <c r="N4311" s="11" t="s">
        <v>30</v>
      </c>
      <c r="O4311" s="36" t="s">
        <v>31</v>
      </c>
      <c r="P4311" s="11" t="s">
        <v>31</v>
      </c>
      <c r="Q4311" s="11" t="s">
        <v>31</v>
      </c>
      <c r="R4311" s="12" t="s">
        <v>32</v>
      </c>
      <c r="S4311" s="18" t="s">
        <v>11780</v>
      </c>
      <c r="T4311" s="48" t="s">
        <v>1987</v>
      </c>
    </row>
    <row r="4312" spans="1:20" x14ac:dyDescent="0.45">
      <c r="A4312" s="33">
        <v>453</v>
      </c>
      <c r="B4312" s="6" t="s">
        <v>12898</v>
      </c>
      <c r="C4312" s="6" t="s">
        <v>12899</v>
      </c>
      <c r="D4312" s="6" t="s">
        <v>10052</v>
      </c>
      <c r="E4312" s="6" t="s">
        <v>12900</v>
      </c>
      <c r="F4312" t="s">
        <v>26</v>
      </c>
      <c r="G4312" s="6" t="s">
        <v>27</v>
      </c>
      <c r="H4312" s="6" t="s">
        <v>28</v>
      </c>
      <c r="I4312" s="6" t="s">
        <v>31</v>
      </c>
      <c r="J4312" s="6" t="s">
        <v>30</v>
      </c>
      <c r="K4312" s="34" t="s">
        <v>31</v>
      </c>
      <c r="L4312" s="6" t="s">
        <v>31</v>
      </c>
      <c r="M4312" s="6" t="s">
        <v>31</v>
      </c>
      <c r="N4312" s="6" t="s">
        <v>30</v>
      </c>
      <c r="O4312" s="34" t="s">
        <v>31</v>
      </c>
      <c r="P4312" s="6" t="s">
        <v>31</v>
      </c>
      <c r="Q4312" s="6" t="s">
        <v>31</v>
      </c>
      <c r="R4312" s="8" t="s">
        <v>32</v>
      </c>
      <c r="S4312" s="18" t="s">
        <v>11780</v>
      </c>
      <c r="T4312" s="48" t="s">
        <v>1987</v>
      </c>
    </row>
    <row r="4313" spans="1:20" x14ac:dyDescent="0.45">
      <c r="A4313" s="35">
        <v>454</v>
      </c>
      <c r="B4313" s="11" t="s">
        <v>12901</v>
      </c>
      <c r="C4313" s="11" t="s">
        <v>12902</v>
      </c>
      <c r="D4313" s="11" t="s">
        <v>4918</v>
      </c>
      <c r="E4313" s="11" t="s">
        <v>12903</v>
      </c>
      <c r="F4313" t="s">
        <v>26</v>
      </c>
      <c r="G4313" s="11" t="s">
        <v>27</v>
      </c>
      <c r="H4313" s="11" t="s">
        <v>28</v>
      </c>
      <c r="I4313" s="11" t="s">
        <v>31</v>
      </c>
      <c r="J4313" s="11" t="s">
        <v>30</v>
      </c>
      <c r="K4313" s="36" t="s">
        <v>31</v>
      </c>
      <c r="L4313" s="11" t="s">
        <v>31</v>
      </c>
      <c r="M4313" s="11" t="s">
        <v>31</v>
      </c>
      <c r="N4313" s="11" t="s">
        <v>30</v>
      </c>
      <c r="O4313" s="36" t="s">
        <v>31</v>
      </c>
      <c r="P4313" s="11" t="s">
        <v>31</v>
      </c>
      <c r="Q4313" s="11" t="s">
        <v>31</v>
      </c>
      <c r="R4313" s="12" t="s">
        <v>32</v>
      </c>
      <c r="S4313" s="18" t="s">
        <v>11780</v>
      </c>
      <c r="T4313" s="48" t="s">
        <v>1987</v>
      </c>
    </row>
    <row r="4314" spans="1:20" x14ac:dyDescent="0.45">
      <c r="A4314" s="33">
        <v>456</v>
      </c>
      <c r="B4314" s="6" t="s">
        <v>12904</v>
      </c>
      <c r="C4314" s="6" t="s">
        <v>12905</v>
      </c>
      <c r="D4314" s="6" t="s">
        <v>4851</v>
      </c>
      <c r="E4314" s="6" t="s">
        <v>12906</v>
      </c>
      <c r="F4314" t="s">
        <v>26</v>
      </c>
      <c r="G4314" s="6" t="s">
        <v>27</v>
      </c>
      <c r="H4314" s="6" t="s">
        <v>28</v>
      </c>
      <c r="I4314" s="6" t="s">
        <v>31</v>
      </c>
      <c r="J4314" s="6" t="s">
        <v>30</v>
      </c>
      <c r="K4314" s="34" t="s">
        <v>31</v>
      </c>
      <c r="L4314" s="6" t="s">
        <v>31</v>
      </c>
      <c r="M4314" s="6" t="s">
        <v>31</v>
      </c>
      <c r="N4314" s="6" t="s">
        <v>30</v>
      </c>
      <c r="O4314" s="34" t="s">
        <v>31</v>
      </c>
      <c r="P4314" s="6" t="s">
        <v>31</v>
      </c>
      <c r="Q4314" s="6" t="s">
        <v>31</v>
      </c>
      <c r="R4314" s="8" t="s">
        <v>32</v>
      </c>
      <c r="S4314" s="18" t="s">
        <v>11780</v>
      </c>
      <c r="T4314" s="48" t="s">
        <v>1987</v>
      </c>
    </row>
    <row r="4315" spans="1:20" x14ac:dyDescent="0.45">
      <c r="A4315" s="35">
        <v>459</v>
      </c>
      <c r="B4315" s="11" t="s">
        <v>12907</v>
      </c>
      <c r="C4315" s="11" t="s">
        <v>12908</v>
      </c>
      <c r="D4315" s="11" t="s">
        <v>4851</v>
      </c>
      <c r="E4315" s="11" t="s">
        <v>12909</v>
      </c>
      <c r="F4315" t="s">
        <v>26</v>
      </c>
      <c r="G4315" s="11" t="s">
        <v>27</v>
      </c>
      <c r="H4315" s="11" t="s">
        <v>28</v>
      </c>
      <c r="I4315" s="11" t="s">
        <v>31</v>
      </c>
      <c r="J4315" s="11" t="s">
        <v>30</v>
      </c>
      <c r="K4315" s="36" t="s">
        <v>31</v>
      </c>
      <c r="L4315" s="11" t="s">
        <v>31</v>
      </c>
      <c r="M4315" s="11" t="s">
        <v>31</v>
      </c>
      <c r="N4315" s="11" t="s">
        <v>30</v>
      </c>
      <c r="O4315" s="36" t="s">
        <v>31</v>
      </c>
      <c r="P4315" s="11" t="s">
        <v>31</v>
      </c>
      <c r="Q4315" s="11" t="s">
        <v>31</v>
      </c>
      <c r="R4315" s="12" t="s">
        <v>32</v>
      </c>
      <c r="S4315" s="18" t="s">
        <v>11780</v>
      </c>
      <c r="T4315" s="48" t="s">
        <v>1987</v>
      </c>
    </row>
    <row r="4316" spans="1:20" x14ac:dyDescent="0.45">
      <c r="A4316" s="33">
        <v>464</v>
      </c>
      <c r="B4316" s="6" t="s">
        <v>12910</v>
      </c>
      <c r="C4316" s="6" t="s">
        <v>12911</v>
      </c>
      <c r="D4316" s="6" t="s">
        <v>4851</v>
      </c>
      <c r="E4316" s="6" t="s">
        <v>12912</v>
      </c>
      <c r="F4316" t="s">
        <v>26</v>
      </c>
      <c r="G4316" s="6" t="s">
        <v>27</v>
      </c>
      <c r="H4316" s="6" t="s">
        <v>28</v>
      </c>
      <c r="I4316" s="6" t="s">
        <v>31</v>
      </c>
      <c r="J4316" s="6" t="s">
        <v>30</v>
      </c>
      <c r="K4316" s="34" t="s">
        <v>31</v>
      </c>
      <c r="L4316" s="6" t="s">
        <v>31</v>
      </c>
      <c r="M4316" s="6" t="s">
        <v>31</v>
      </c>
      <c r="N4316" s="6" t="s">
        <v>30</v>
      </c>
      <c r="O4316" s="34" t="s">
        <v>31</v>
      </c>
      <c r="P4316" s="6" t="s">
        <v>31</v>
      </c>
      <c r="Q4316" s="6" t="s">
        <v>31</v>
      </c>
      <c r="R4316" s="8" t="s">
        <v>32</v>
      </c>
      <c r="S4316" s="18" t="s">
        <v>11780</v>
      </c>
      <c r="T4316" s="48" t="s">
        <v>1987</v>
      </c>
    </row>
    <row r="4317" spans="1:20" x14ac:dyDescent="0.45">
      <c r="A4317" s="35">
        <v>467</v>
      </c>
      <c r="B4317" s="11" t="s">
        <v>12913</v>
      </c>
      <c r="C4317" s="11" t="s">
        <v>12914</v>
      </c>
      <c r="D4317" s="11" t="s">
        <v>4918</v>
      </c>
      <c r="E4317" s="11" t="s">
        <v>12915</v>
      </c>
      <c r="F4317" t="s">
        <v>26</v>
      </c>
      <c r="G4317" s="11" t="s">
        <v>27</v>
      </c>
      <c r="H4317" s="11" t="s">
        <v>28</v>
      </c>
      <c r="I4317" s="11" t="s">
        <v>31</v>
      </c>
      <c r="J4317" s="11" t="s">
        <v>30</v>
      </c>
      <c r="K4317" s="36" t="s">
        <v>31</v>
      </c>
      <c r="L4317" s="11" t="s">
        <v>31</v>
      </c>
      <c r="M4317" s="11" t="s">
        <v>31</v>
      </c>
      <c r="N4317" s="11" t="s">
        <v>30</v>
      </c>
      <c r="O4317" s="36" t="s">
        <v>31</v>
      </c>
      <c r="P4317" s="11" t="s">
        <v>31</v>
      </c>
      <c r="Q4317" s="11" t="s">
        <v>31</v>
      </c>
      <c r="R4317" s="12" t="s">
        <v>32</v>
      </c>
      <c r="S4317" s="18" t="s">
        <v>11780</v>
      </c>
      <c r="T4317" s="48" t="s">
        <v>1987</v>
      </c>
    </row>
    <row r="4318" spans="1:20" x14ac:dyDescent="0.45">
      <c r="A4318" s="33">
        <v>470</v>
      </c>
      <c r="B4318" s="6" t="s">
        <v>12916</v>
      </c>
      <c r="C4318" s="6" t="s">
        <v>12917</v>
      </c>
      <c r="D4318" s="6" t="s">
        <v>4851</v>
      </c>
      <c r="E4318" s="6" t="s">
        <v>12918</v>
      </c>
      <c r="F4318" t="s">
        <v>26</v>
      </c>
      <c r="G4318" s="6" t="s">
        <v>27</v>
      </c>
      <c r="H4318" s="6" t="s">
        <v>28</v>
      </c>
      <c r="I4318" s="6" t="s">
        <v>31</v>
      </c>
      <c r="J4318" s="6" t="s">
        <v>30</v>
      </c>
      <c r="K4318" s="34" t="s">
        <v>31</v>
      </c>
      <c r="L4318" s="6" t="s">
        <v>31</v>
      </c>
      <c r="M4318" s="6" t="s">
        <v>31</v>
      </c>
      <c r="N4318" s="6" t="s">
        <v>30</v>
      </c>
      <c r="O4318" s="34" t="s">
        <v>31</v>
      </c>
      <c r="P4318" s="6" t="s">
        <v>31</v>
      </c>
      <c r="Q4318" s="6" t="s">
        <v>31</v>
      </c>
      <c r="R4318" s="8" t="s">
        <v>32</v>
      </c>
      <c r="S4318" s="18" t="s">
        <v>11780</v>
      </c>
      <c r="T4318" s="48" t="s">
        <v>1987</v>
      </c>
    </row>
    <row r="4319" spans="1:20" x14ac:dyDescent="0.45">
      <c r="A4319" s="35">
        <v>472</v>
      </c>
      <c r="B4319" s="11" t="s">
        <v>12919</v>
      </c>
      <c r="C4319" s="11" t="s">
        <v>12920</v>
      </c>
      <c r="D4319" s="11" t="s">
        <v>4851</v>
      </c>
      <c r="E4319" s="11" t="s">
        <v>12921</v>
      </c>
      <c r="F4319" t="s">
        <v>26</v>
      </c>
      <c r="G4319" s="11" t="s">
        <v>27</v>
      </c>
      <c r="H4319" s="11" t="s">
        <v>28</v>
      </c>
      <c r="I4319" s="11" t="s">
        <v>31</v>
      </c>
      <c r="J4319" s="11" t="s">
        <v>30</v>
      </c>
      <c r="K4319" s="36" t="s">
        <v>31</v>
      </c>
      <c r="L4319" s="11" t="s">
        <v>31</v>
      </c>
      <c r="M4319" s="11" t="s">
        <v>31</v>
      </c>
      <c r="N4319" s="11" t="s">
        <v>30</v>
      </c>
      <c r="O4319" s="36" t="s">
        <v>31</v>
      </c>
      <c r="P4319" s="11" t="s">
        <v>31</v>
      </c>
      <c r="Q4319" s="11" t="s">
        <v>31</v>
      </c>
      <c r="R4319" s="12" t="s">
        <v>32</v>
      </c>
      <c r="S4319" s="18" t="s">
        <v>11780</v>
      </c>
      <c r="T4319" s="48" t="s">
        <v>1987</v>
      </c>
    </row>
    <row r="4320" spans="1:20" x14ac:dyDescent="0.45">
      <c r="A4320" s="33">
        <v>36</v>
      </c>
      <c r="B4320" s="6" t="s">
        <v>12922</v>
      </c>
      <c r="C4320" s="6" t="s">
        <v>12923</v>
      </c>
      <c r="D4320" s="6" t="s">
        <v>2748</v>
      </c>
      <c r="E4320" s="6" t="s">
        <v>12924</v>
      </c>
      <c r="F4320" t="s">
        <v>26</v>
      </c>
      <c r="G4320" s="6" t="s">
        <v>27</v>
      </c>
      <c r="H4320" s="6" t="s">
        <v>28</v>
      </c>
      <c r="I4320" s="6" t="s">
        <v>29</v>
      </c>
      <c r="J4320" s="6" t="s">
        <v>30</v>
      </c>
      <c r="K4320" s="34" t="s">
        <v>31</v>
      </c>
      <c r="L4320" s="6" t="s">
        <v>31</v>
      </c>
      <c r="M4320" s="6" t="s">
        <v>31</v>
      </c>
      <c r="N4320" s="6" t="s">
        <v>30</v>
      </c>
      <c r="O4320" s="34" t="s">
        <v>31</v>
      </c>
      <c r="P4320" s="6" t="s">
        <v>31</v>
      </c>
      <c r="Q4320" s="6" t="s">
        <v>31</v>
      </c>
      <c r="R4320" s="8" t="s">
        <v>32</v>
      </c>
      <c r="S4320" s="18" t="s">
        <v>11780</v>
      </c>
      <c r="T4320" s="48" t="s">
        <v>1987</v>
      </c>
    </row>
    <row r="4321" spans="1:20" x14ac:dyDescent="0.45">
      <c r="A4321" s="35">
        <v>107</v>
      </c>
      <c r="B4321" s="11" t="s">
        <v>12925</v>
      </c>
      <c r="C4321" s="11" t="s">
        <v>12926</v>
      </c>
      <c r="D4321" s="11" t="s">
        <v>2748</v>
      </c>
      <c r="E4321" s="11" t="s">
        <v>12927</v>
      </c>
      <c r="F4321" t="s">
        <v>26</v>
      </c>
      <c r="G4321" s="11" t="s">
        <v>27</v>
      </c>
      <c r="H4321" s="11" t="s">
        <v>28</v>
      </c>
      <c r="I4321" s="6" t="s">
        <v>29</v>
      </c>
      <c r="J4321" s="11" t="s">
        <v>30</v>
      </c>
      <c r="K4321" s="36" t="s">
        <v>31</v>
      </c>
      <c r="L4321" s="11" t="s">
        <v>31</v>
      </c>
      <c r="M4321" s="11" t="s">
        <v>31</v>
      </c>
      <c r="N4321" s="11" t="s">
        <v>30</v>
      </c>
      <c r="O4321" s="36" t="s">
        <v>31</v>
      </c>
      <c r="P4321" s="11" t="s">
        <v>31</v>
      </c>
      <c r="Q4321" s="11" t="s">
        <v>31</v>
      </c>
      <c r="R4321" s="12" t="s">
        <v>32</v>
      </c>
      <c r="S4321" s="18" t="s">
        <v>11780</v>
      </c>
      <c r="T4321" s="48" t="s">
        <v>1987</v>
      </c>
    </row>
    <row r="4322" spans="1:20" x14ac:dyDescent="0.45">
      <c r="A4322" s="33">
        <v>7</v>
      </c>
      <c r="B4322" s="6" t="s">
        <v>12928</v>
      </c>
      <c r="C4322" s="6" t="s">
        <v>12929</v>
      </c>
      <c r="D4322" s="6" t="s">
        <v>1999</v>
      </c>
      <c r="E4322" s="6" t="s">
        <v>12930</v>
      </c>
      <c r="F4322" t="s">
        <v>26</v>
      </c>
      <c r="G4322" s="6" t="s">
        <v>27</v>
      </c>
      <c r="H4322" s="6" t="s">
        <v>28</v>
      </c>
      <c r="I4322" s="6" t="s">
        <v>74</v>
      </c>
      <c r="J4322" s="6" t="s">
        <v>30</v>
      </c>
      <c r="K4322" s="34" t="s">
        <v>31</v>
      </c>
      <c r="L4322" s="6" t="s">
        <v>31</v>
      </c>
      <c r="M4322" s="6" t="s">
        <v>31</v>
      </c>
      <c r="N4322" s="6" t="s">
        <v>30</v>
      </c>
      <c r="O4322" s="34" t="s">
        <v>31</v>
      </c>
      <c r="P4322" s="6" t="s">
        <v>31</v>
      </c>
      <c r="Q4322" s="6" t="s">
        <v>31</v>
      </c>
      <c r="R4322" s="8" t="s">
        <v>32</v>
      </c>
      <c r="S4322" s="18" t="s">
        <v>11780</v>
      </c>
      <c r="T4322" s="48" t="s">
        <v>1987</v>
      </c>
    </row>
    <row r="4323" spans="1:20" x14ac:dyDescent="0.45">
      <c r="A4323" s="35">
        <v>18</v>
      </c>
      <c r="B4323" s="11" t="s">
        <v>12931</v>
      </c>
      <c r="C4323" s="11" t="s">
        <v>12932</v>
      </c>
      <c r="D4323" s="11" t="s">
        <v>1999</v>
      </c>
      <c r="E4323" s="11" t="s">
        <v>12933</v>
      </c>
      <c r="F4323" t="s">
        <v>26</v>
      </c>
      <c r="G4323" s="11" t="s">
        <v>27</v>
      </c>
      <c r="H4323" s="11" t="s">
        <v>28</v>
      </c>
      <c r="I4323" s="11" t="s">
        <v>74</v>
      </c>
      <c r="J4323" s="11" t="s">
        <v>30</v>
      </c>
      <c r="K4323" s="36" t="s">
        <v>31</v>
      </c>
      <c r="L4323" s="11" t="s">
        <v>31</v>
      </c>
      <c r="M4323" s="11" t="s">
        <v>31</v>
      </c>
      <c r="N4323" s="11" t="s">
        <v>30</v>
      </c>
      <c r="O4323" s="36" t="s">
        <v>31</v>
      </c>
      <c r="P4323" s="11" t="s">
        <v>31</v>
      </c>
      <c r="Q4323" s="11" t="s">
        <v>31</v>
      </c>
      <c r="R4323" s="12" t="s">
        <v>32</v>
      </c>
      <c r="S4323" s="18" t="s">
        <v>11780</v>
      </c>
      <c r="T4323" s="48" t="s">
        <v>1987</v>
      </c>
    </row>
    <row r="4324" spans="1:20" x14ac:dyDescent="0.45">
      <c r="A4324" s="33">
        <v>33</v>
      </c>
      <c r="B4324" s="6" t="s">
        <v>12934</v>
      </c>
      <c r="C4324" s="6" t="s">
        <v>12935</v>
      </c>
      <c r="D4324" s="6" t="s">
        <v>2127</v>
      </c>
      <c r="E4324" s="6" t="s">
        <v>12936</v>
      </c>
      <c r="F4324" t="s">
        <v>26</v>
      </c>
      <c r="G4324" s="6" t="s">
        <v>27</v>
      </c>
      <c r="H4324" s="6" t="s">
        <v>28</v>
      </c>
      <c r="I4324" s="6" t="s">
        <v>74</v>
      </c>
      <c r="J4324" s="6" t="s">
        <v>30</v>
      </c>
      <c r="K4324" s="34" t="s">
        <v>31</v>
      </c>
      <c r="L4324" s="6" t="s">
        <v>31</v>
      </c>
      <c r="M4324" s="6" t="s">
        <v>31</v>
      </c>
      <c r="N4324" s="6" t="s">
        <v>30</v>
      </c>
      <c r="O4324" s="34" t="s">
        <v>31</v>
      </c>
      <c r="P4324" s="6" t="s">
        <v>31</v>
      </c>
      <c r="Q4324" s="6" t="s">
        <v>31</v>
      </c>
      <c r="R4324" s="8" t="s">
        <v>32</v>
      </c>
      <c r="S4324" s="18" t="s">
        <v>11780</v>
      </c>
      <c r="T4324" s="48" t="s">
        <v>1987</v>
      </c>
    </row>
    <row r="4325" spans="1:20" x14ac:dyDescent="0.45">
      <c r="A4325" s="35">
        <v>35</v>
      </c>
      <c r="B4325" s="11" t="s">
        <v>12937</v>
      </c>
      <c r="C4325" s="11" t="s">
        <v>12938</v>
      </c>
      <c r="D4325" s="11" t="s">
        <v>1999</v>
      </c>
      <c r="E4325" s="11" t="s">
        <v>12939</v>
      </c>
      <c r="F4325" t="s">
        <v>26</v>
      </c>
      <c r="G4325" s="11" t="s">
        <v>27</v>
      </c>
      <c r="H4325" s="11" t="s">
        <v>28</v>
      </c>
      <c r="I4325" s="11" t="s">
        <v>74</v>
      </c>
      <c r="J4325" s="11" t="s">
        <v>30</v>
      </c>
      <c r="K4325" s="36" t="s">
        <v>31</v>
      </c>
      <c r="L4325" s="11" t="s">
        <v>31</v>
      </c>
      <c r="M4325" s="11" t="s">
        <v>31</v>
      </c>
      <c r="N4325" s="11" t="s">
        <v>30</v>
      </c>
      <c r="O4325" s="36" t="s">
        <v>31</v>
      </c>
      <c r="P4325" s="11" t="s">
        <v>31</v>
      </c>
      <c r="Q4325" s="11" t="s">
        <v>31</v>
      </c>
      <c r="R4325" s="12" t="s">
        <v>32</v>
      </c>
      <c r="S4325" s="18" t="s">
        <v>11780</v>
      </c>
      <c r="T4325" s="48" t="s">
        <v>1987</v>
      </c>
    </row>
    <row r="4326" spans="1:20" x14ac:dyDescent="0.45">
      <c r="A4326" s="33">
        <v>39</v>
      </c>
      <c r="B4326" s="6" t="s">
        <v>12940</v>
      </c>
      <c r="C4326" s="6" t="s">
        <v>12941</v>
      </c>
      <c r="D4326" s="6" t="s">
        <v>1999</v>
      </c>
      <c r="E4326" s="6" t="s">
        <v>12942</v>
      </c>
      <c r="F4326" t="s">
        <v>26</v>
      </c>
      <c r="G4326" s="6" t="s">
        <v>27</v>
      </c>
      <c r="H4326" s="6" t="s">
        <v>28</v>
      </c>
      <c r="I4326" s="6" t="s">
        <v>74</v>
      </c>
      <c r="J4326" s="6" t="s">
        <v>30</v>
      </c>
      <c r="K4326" s="34" t="s">
        <v>31</v>
      </c>
      <c r="L4326" s="6" t="s">
        <v>31</v>
      </c>
      <c r="M4326" s="6" t="s">
        <v>31</v>
      </c>
      <c r="N4326" s="6" t="s">
        <v>30</v>
      </c>
      <c r="O4326" s="34" t="s">
        <v>31</v>
      </c>
      <c r="P4326" s="6" t="s">
        <v>31</v>
      </c>
      <c r="Q4326" s="6" t="s">
        <v>31</v>
      </c>
      <c r="R4326" s="8" t="s">
        <v>32</v>
      </c>
      <c r="S4326" s="18" t="s">
        <v>11780</v>
      </c>
      <c r="T4326" s="48" t="s">
        <v>1987</v>
      </c>
    </row>
    <row r="4327" spans="1:20" x14ac:dyDescent="0.45">
      <c r="A4327" s="35">
        <v>41</v>
      </c>
      <c r="B4327" s="11" t="s">
        <v>11819</v>
      </c>
      <c r="C4327" s="11" t="s">
        <v>12943</v>
      </c>
      <c r="D4327" s="11" t="s">
        <v>1999</v>
      </c>
      <c r="E4327" s="11" t="s">
        <v>12944</v>
      </c>
      <c r="F4327" t="s">
        <v>26</v>
      </c>
      <c r="G4327" s="11" t="s">
        <v>27</v>
      </c>
      <c r="H4327" s="11" t="s">
        <v>28</v>
      </c>
      <c r="I4327" s="11" t="s">
        <v>74</v>
      </c>
      <c r="J4327" s="11" t="s">
        <v>30</v>
      </c>
      <c r="K4327" s="36" t="s">
        <v>31</v>
      </c>
      <c r="L4327" s="11" t="s">
        <v>31</v>
      </c>
      <c r="M4327" s="11" t="s">
        <v>31</v>
      </c>
      <c r="N4327" s="11" t="s">
        <v>30</v>
      </c>
      <c r="O4327" s="36" t="s">
        <v>31</v>
      </c>
      <c r="P4327" s="11" t="s">
        <v>31</v>
      </c>
      <c r="Q4327" s="11" t="s">
        <v>31</v>
      </c>
      <c r="R4327" s="12" t="s">
        <v>32</v>
      </c>
      <c r="S4327" s="18" t="s">
        <v>11780</v>
      </c>
      <c r="T4327" s="48" t="s">
        <v>1987</v>
      </c>
    </row>
    <row r="4328" spans="1:20" x14ac:dyDescent="0.45">
      <c r="A4328" s="33">
        <v>58</v>
      </c>
      <c r="B4328" s="6" t="s">
        <v>12945</v>
      </c>
      <c r="C4328" s="6" t="s">
        <v>12946</v>
      </c>
      <c r="D4328" s="6" t="s">
        <v>1999</v>
      </c>
      <c r="E4328" s="6" t="s">
        <v>12947</v>
      </c>
      <c r="F4328" t="s">
        <v>26</v>
      </c>
      <c r="G4328" s="6" t="s">
        <v>27</v>
      </c>
      <c r="H4328" s="6" t="s">
        <v>28</v>
      </c>
      <c r="I4328" s="6" t="s">
        <v>74</v>
      </c>
      <c r="J4328" s="6" t="s">
        <v>30</v>
      </c>
      <c r="K4328" s="34" t="s">
        <v>31</v>
      </c>
      <c r="L4328" s="6" t="s">
        <v>31</v>
      </c>
      <c r="M4328" s="6" t="s">
        <v>31</v>
      </c>
      <c r="N4328" s="6" t="s">
        <v>30</v>
      </c>
      <c r="O4328" s="34" t="s">
        <v>31</v>
      </c>
      <c r="P4328" s="6" t="s">
        <v>31</v>
      </c>
      <c r="Q4328" s="6" t="s">
        <v>31</v>
      </c>
      <c r="R4328" s="8" t="s">
        <v>32</v>
      </c>
      <c r="S4328" s="18" t="s">
        <v>11780</v>
      </c>
      <c r="T4328" s="48" t="s">
        <v>1987</v>
      </c>
    </row>
    <row r="4329" spans="1:20" x14ac:dyDescent="0.45">
      <c r="A4329" s="35">
        <v>65</v>
      </c>
      <c r="B4329" s="11" t="s">
        <v>12948</v>
      </c>
      <c r="C4329" s="11" t="s">
        <v>12949</v>
      </c>
      <c r="D4329" s="11" t="s">
        <v>1999</v>
      </c>
      <c r="E4329" s="11" t="s">
        <v>12950</v>
      </c>
      <c r="F4329" t="s">
        <v>26</v>
      </c>
      <c r="G4329" s="11" t="s">
        <v>27</v>
      </c>
      <c r="H4329" s="11" t="s">
        <v>28</v>
      </c>
      <c r="I4329" s="11" t="s">
        <v>74</v>
      </c>
      <c r="J4329" s="11" t="s">
        <v>30</v>
      </c>
      <c r="K4329" s="36" t="s">
        <v>31</v>
      </c>
      <c r="L4329" s="11" t="s">
        <v>31</v>
      </c>
      <c r="M4329" s="11" t="s">
        <v>31</v>
      </c>
      <c r="N4329" s="11" t="s">
        <v>30</v>
      </c>
      <c r="O4329" s="36" t="s">
        <v>31</v>
      </c>
      <c r="P4329" s="11" t="s">
        <v>31</v>
      </c>
      <c r="Q4329" s="11" t="s">
        <v>31</v>
      </c>
      <c r="R4329" s="12" t="s">
        <v>32</v>
      </c>
      <c r="S4329" s="18" t="s">
        <v>11780</v>
      </c>
      <c r="T4329" s="48" t="s">
        <v>1987</v>
      </c>
    </row>
    <row r="4330" spans="1:20" x14ac:dyDescent="0.45">
      <c r="A4330" s="33">
        <v>71</v>
      </c>
      <c r="B4330" s="6" t="s">
        <v>12951</v>
      </c>
      <c r="C4330" s="6" t="s">
        <v>12952</v>
      </c>
      <c r="D4330" s="6" t="s">
        <v>1999</v>
      </c>
      <c r="E4330" s="6" t="s">
        <v>12953</v>
      </c>
      <c r="F4330" t="s">
        <v>26</v>
      </c>
      <c r="G4330" s="6" t="s">
        <v>27</v>
      </c>
      <c r="H4330" s="6" t="s">
        <v>28</v>
      </c>
      <c r="I4330" s="6" t="s">
        <v>74</v>
      </c>
      <c r="J4330" s="6" t="s">
        <v>30</v>
      </c>
      <c r="K4330" s="34" t="s">
        <v>31</v>
      </c>
      <c r="L4330" s="6" t="s">
        <v>31</v>
      </c>
      <c r="M4330" s="6" t="s">
        <v>31</v>
      </c>
      <c r="N4330" s="6" t="s">
        <v>30</v>
      </c>
      <c r="O4330" s="34" t="s">
        <v>31</v>
      </c>
      <c r="P4330" s="6" t="s">
        <v>31</v>
      </c>
      <c r="Q4330" s="6" t="s">
        <v>31</v>
      </c>
      <c r="R4330" s="8" t="s">
        <v>32</v>
      </c>
      <c r="S4330" s="18" t="s">
        <v>11780</v>
      </c>
      <c r="T4330" s="48" t="s">
        <v>1987</v>
      </c>
    </row>
    <row r="4331" spans="1:20" x14ac:dyDescent="0.45">
      <c r="A4331" s="35">
        <v>105</v>
      </c>
      <c r="B4331" s="11" t="s">
        <v>12954</v>
      </c>
      <c r="C4331" s="11" t="s">
        <v>12955</v>
      </c>
      <c r="D4331" s="11" t="s">
        <v>1999</v>
      </c>
      <c r="E4331" s="11" t="s">
        <v>12956</v>
      </c>
      <c r="F4331" t="s">
        <v>26</v>
      </c>
      <c r="G4331" s="11" t="s">
        <v>27</v>
      </c>
      <c r="H4331" s="11" t="s">
        <v>28</v>
      </c>
      <c r="I4331" s="11" t="s">
        <v>74</v>
      </c>
      <c r="J4331" s="11" t="s">
        <v>30</v>
      </c>
      <c r="K4331" s="36" t="s">
        <v>31</v>
      </c>
      <c r="L4331" s="11" t="s">
        <v>31</v>
      </c>
      <c r="M4331" s="11" t="s">
        <v>31</v>
      </c>
      <c r="N4331" s="11" t="s">
        <v>30</v>
      </c>
      <c r="O4331" s="36" t="s">
        <v>31</v>
      </c>
      <c r="P4331" s="11" t="s">
        <v>31</v>
      </c>
      <c r="Q4331" s="11" t="s">
        <v>31</v>
      </c>
      <c r="R4331" s="12" t="s">
        <v>32</v>
      </c>
      <c r="S4331" s="18" t="s">
        <v>11780</v>
      </c>
      <c r="T4331" s="48" t="s">
        <v>1987</v>
      </c>
    </row>
    <row r="4332" spans="1:20" x14ac:dyDescent="0.45">
      <c r="A4332" s="33">
        <v>106</v>
      </c>
      <c r="B4332" s="6" t="s">
        <v>12954</v>
      </c>
      <c r="C4332" s="6" t="s">
        <v>12957</v>
      </c>
      <c r="D4332" s="6" t="s">
        <v>1999</v>
      </c>
      <c r="E4332" s="6" t="s">
        <v>12958</v>
      </c>
      <c r="F4332" t="s">
        <v>26</v>
      </c>
      <c r="G4332" s="6" t="s">
        <v>27</v>
      </c>
      <c r="H4332" s="6" t="s">
        <v>28</v>
      </c>
      <c r="I4332" s="6" t="s">
        <v>74</v>
      </c>
      <c r="J4332" s="6" t="s">
        <v>30</v>
      </c>
      <c r="K4332" s="34" t="s">
        <v>31</v>
      </c>
      <c r="L4332" s="6" t="s">
        <v>31</v>
      </c>
      <c r="M4332" s="6" t="s">
        <v>31</v>
      </c>
      <c r="N4332" s="6" t="s">
        <v>30</v>
      </c>
      <c r="O4332" s="34" t="s">
        <v>31</v>
      </c>
      <c r="P4332" s="6" t="s">
        <v>31</v>
      </c>
      <c r="Q4332" s="6" t="s">
        <v>31</v>
      </c>
      <c r="R4332" s="8" t="s">
        <v>32</v>
      </c>
      <c r="S4332" s="18" t="s">
        <v>11780</v>
      </c>
      <c r="T4332" s="48" t="s">
        <v>1987</v>
      </c>
    </row>
    <row r="4333" spans="1:20" x14ac:dyDescent="0.45">
      <c r="A4333" s="35">
        <v>129</v>
      </c>
      <c r="B4333" s="11" t="s">
        <v>12959</v>
      </c>
      <c r="C4333" s="11" t="s">
        <v>12960</v>
      </c>
      <c r="D4333" s="11" t="s">
        <v>1999</v>
      </c>
      <c r="E4333" s="11" t="s">
        <v>12961</v>
      </c>
      <c r="F4333" t="s">
        <v>26</v>
      </c>
      <c r="G4333" s="11" t="s">
        <v>27</v>
      </c>
      <c r="H4333" s="11" t="s">
        <v>28</v>
      </c>
      <c r="I4333" s="11" t="s">
        <v>74</v>
      </c>
      <c r="J4333" s="11" t="s">
        <v>30</v>
      </c>
      <c r="K4333" s="36" t="s">
        <v>31</v>
      </c>
      <c r="L4333" s="11" t="s">
        <v>31</v>
      </c>
      <c r="M4333" s="11" t="s">
        <v>31</v>
      </c>
      <c r="N4333" s="11" t="s">
        <v>30</v>
      </c>
      <c r="O4333" s="36" t="s">
        <v>31</v>
      </c>
      <c r="P4333" s="11" t="s">
        <v>31</v>
      </c>
      <c r="Q4333" s="11" t="s">
        <v>31</v>
      </c>
      <c r="R4333" s="12" t="s">
        <v>32</v>
      </c>
      <c r="S4333" s="18" t="s">
        <v>11780</v>
      </c>
      <c r="T4333" s="48" t="s">
        <v>1987</v>
      </c>
    </row>
    <row r="4334" spans="1:20" x14ac:dyDescent="0.45">
      <c r="A4334" s="33">
        <v>142</v>
      </c>
      <c r="B4334" s="6" t="s">
        <v>12962</v>
      </c>
      <c r="C4334" s="6" t="s">
        <v>12963</v>
      </c>
      <c r="D4334" s="6" t="s">
        <v>2127</v>
      </c>
      <c r="E4334" s="6" t="s">
        <v>12964</v>
      </c>
      <c r="F4334" t="s">
        <v>26</v>
      </c>
      <c r="G4334" s="6" t="s">
        <v>27</v>
      </c>
      <c r="H4334" s="6" t="s">
        <v>28</v>
      </c>
      <c r="I4334" s="6" t="s">
        <v>74</v>
      </c>
      <c r="J4334" s="6" t="s">
        <v>30</v>
      </c>
      <c r="K4334" s="34" t="s">
        <v>31</v>
      </c>
      <c r="L4334" s="6" t="s">
        <v>31</v>
      </c>
      <c r="M4334" s="6" t="s">
        <v>31</v>
      </c>
      <c r="N4334" s="6" t="s">
        <v>30</v>
      </c>
      <c r="O4334" s="34" t="s">
        <v>31</v>
      </c>
      <c r="P4334" s="6" t="s">
        <v>31</v>
      </c>
      <c r="Q4334" s="6" t="s">
        <v>31</v>
      </c>
      <c r="R4334" s="8" t="s">
        <v>32</v>
      </c>
      <c r="S4334" s="18" t="s">
        <v>11780</v>
      </c>
      <c r="T4334" s="48" t="s">
        <v>1987</v>
      </c>
    </row>
    <row r="4335" spans="1:20" x14ac:dyDescent="0.45">
      <c r="A4335" s="35">
        <v>149</v>
      </c>
      <c r="B4335" s="11" t="s">
        <v>12965</v>
      </c>
      <c r="C4335" s="11" t="s">
        <v>12966</v>
      </c>
      <c r="D4335" s="11" t="s">
        <v>1999</v>
      </c>
      <c r="E4335" s="11" t="s">
        <v>12967</v>
      </c>
      <c r="F4335" t="s">
        <v>26</v>
      </c>
      <c r="G4335" s="11" t="s">
        <v>27</v>
      </c>
      <c r="H4335" s="11" t="s">
        <v>28</v>
      </c>
      <c r="I4335" s="11" t="s">
        <v>74</v>
      </c>
      <c r="J4335" s="11" t="s">
        <v>30</v>
      </c>
      <c r="K4335" s="36" t="s">
        <v>31</v>
      </c>
      <c r="L4335" s="11" t="s">
        <v>31</v>
      </c>
      <c r="M4335" s="11" t="s">
        <v>31</v>
      </c>
      <c r="N4335" s="11" t="s">
        <v>30</v>
      </c>
      <c r="O4335" s="36" t="s">
        <v>31</v>
      </c>
      <c r="P4335" s="11" t="s">
        <v>31</v>
      </c>
      <c r="Q4335" s="11" t="s">
        <v>31</v>
      </c>
      <c r="R4335" s="12" t="s">
        <v>32</v>
      </c>
      <c r="S4335" s="18" t="s">
        <v>11780</v>
      </c>
      <c r="T4335" s="48" t="s">
        <v>1987</v>
      </c>
    </row>
    <row r="4336" spans="1:20" x14ac:dyDescent="0.45">
      <c r="A4336" s="33">
        <v>150</v>
      </c>
      <c r="B4336" s="6" t="s">
        <v>12968</v>
      </c>
      <c r="C4336" s="6" t="s">
        <v>12969</v>
      </c>
      <c r="D4336" s="6" t="s">
        <v>1999</v>
      </c>
      <c r="E4336" s="6" t="s">
        <v>12970</v>
      </c>
      <c r="F4336" t="s">
        <v>26</v>
      </c>
      <c r="G4336" s="6" t="s">
        <v>27</v>
      </c>
      <c r="H4336" s="6" t="s">
        <v>28</v>
      </c>
      <c r="I4336" s="6" t="s">
        <v>74</v>
      </c>
      <c r="J4336" s="6" t="s">
        <v>30</v>
      </c>
      <c r="K4336" s="34" t="s">
        <v>31</v>
      </c>
      <c r="L4336" s="6" t="s">
        <v>31</v>
      </c>
      <c r="M4336" s="6" t="s">
        <v>31</v>
      </c>
      <c r="N4336" s="6" t="s">
        <v>30</v>
      </c>
      <c r="O4336" s="34" t="s">
        <v>31</v>
      </c>
      <c r="P4336" s="6" t="s">
        <v>31</v>
      </c>
      <c r="Q4336" s="6" t="s">
        <v>31</v>
      </c>
      <c r="R4336" s="8" t="s">
        <v>32</v>
      </c>
      <c r="S4336" s="18" t="s">
        <v>11780</v>
      </c>
      <c r="T4336" s="48" t="s">
        <v>1987</v>
      </c>
    </row>
    <row r="4337" spans="1:20" x14ac:dyDescent="0.45">
      <c r="A4337" s="35">
        <v>164</v>
      </c>
      <c r="B4337" s="11" t="s">
        <v>12971</v>
      </c>
      <c r="C4337" s="11" t="s">
        <v>12972</v>
      </c>
      <c r="D4337" s="11" t="s">
        <v>1999</v>
      </c>
      <c r="E4337" s="11" t="s">
        <v>12973</v>
      </c>
      <c r="F4337" t="s">
        <v>26</v>
      </c>
      <c r="G4337" s="11" t="s">
        <v>27</v>
      </c>
      <c r="H4337" s="11" t="s">
        <v>28</v>
      </c>
      <c r="I4337" s="11" t="s">
        <v>74</v>
      </c>
      <c r="J4337" s="11" t="s">
        <v>30</v>
      </c>
      <c r="K4337" s="36" t="s">
        <v>31</v>
      </c>
      <c r="L4337" s="11" t="s">
        <v>31</v>
      </c>
      <c r="M4337" s="11" t="s">
        <v>31</v>
      </c>
      <c r="N4337" s="11" t="s">
        <v>30</v>
      </c>
      <c r="O4337" s="36" t="s">
        <v>31</v>
      </c>
      <c r="P4337" s="11" t="s">
        <v>31</v>
      </c>
      <c r="Q4337" s="11" t="s">
        <v>31</v>
      </c>
      <c r="R4337" s="12" t="s">
        <v>32</v>
      </c>
      <c r="S4337" s="18" t="s">
        <v>11780</v>
      </c>
      <c r="T4337" s="48" t="s">
        <v>1987</v>
      </c>
    </row>
    <row r="4338" spans="1:20" x14ac:dyDescent="0.45">
      <c r="A4338" s="33">
        <v>188</v>
      </c>
      <c r="B4338" s="6" t="s">
        <v>12974</v>
      </c>
      <c r="C4338" s="6" t="s">
        <v>12975</v>
      </c>
      <c r="D4338" s="6" t="s">
        <v>1999</v>
      </c>
      <c r="E4338" s="6" t="s">
        <v>12976</v>
      </c>
      <c r="F4338" t="s">
        <v>26</v>
      </c>
      <c r="G4338" s="6" t="s">
        <v>27</v>
      </c>
      <c r="H4338" s="6" t="s">
        <v>28</v>
      </c>
      <c r="I4338" s="6" t="s">
        <v>74</v>
      </c>
      <c r="J4338" s="6" t="s">
        <v>30</v>
      </c>
      <c r="K4338" s="34" t="s">
        <v>31</v>
      </c>
      <c r="L4338" s="6" t="s">
        <v>31</v>
      </c>
      <c r="M4338" s="6" t="s">
        <v>31</v>
      </c>
      <c r="N4338" s="6" t="s">
        <v>30</v>
      </c>
      <c r="O4338" s="34" t="s">
        <v>31</v>
      </c>
      <c r="P4338" s="6" t="s">
        <v>31</v>
      </c>
      <c r="Q4338" s="6" t="s">
        <v>31</v>
      </c>
      <c r="R4338" s="8" t="s">
        <v>32</v>
      </c>
      <c r="S4338" s="18" t="s">
        <v>11780</v>
      </c>
      <c r="T4338" s="48" t="s">
        <v>1987</v>
      </c>
    </row>
    <row r="4339" spans="1:20" x14ac:dyDescent="0.45">
      <c r="A4339" s="35">
        <v>213</v>
      </c>
      <c r="B4339" s="11" t="s">
        <v>12977</v>
      </c>
      <c r="C4339" s="11" t="s">
        <v>12978</v>
      </c>
      <c r="D4339" s="11" t="s">
        <v>1999</v>
      </c>
      <c r="E4339" s="11" t="s">
        <v>12979</v>
      </c>
      <c r="F4339" t="s">
        <v>26</v>
      </c>
      <c r="G4339" s="11" t="s">
        <v>27</v>
      </c>
      <c r="H4339" s="11" t="s">
        <v>28</v>
      </c>
      <c r="I4339" s="11" t="s">
        <v>74</v>
      </c>
      <c r="J4339" s="11" t="s">
        <v>30</v>
      </c>
      <c r="K4339" s="36" t="s">
        <v>31</v>
      </c>
      <c r="L4339" s="11" t="s">
        <v>31</v>
      </c>
      <c r="M4339" s="11" t="s">
        <v>31</v>
      </c>
      <c r="N4339" s="11" t="s">
        <v>30</v>
      </c>
      <c r="O4339" s="36" t="s">
        <v>31</v>
      </c>
      <c r="P4339" s="11" t="s">
        <v>31</v>
      </c>
      <c r="Q4339" s="11" t="s">
        <v>31</v>
      </c>
      <c r="R4339" s="12" t="s">
        <v>32</v>
      </c>
      <c r="S4339" s="18" t="s">
        <v>11780</v>
      </c>
      <c r="T4339" s="48" t="s">
        <v>1987</v>
      </c>
    </row>
    <row r="4340" spans="1:20" x14ac:dyDescent="0.45">
      <c r="A4340" s="33">
        <v>276</v>
      </c>
      <c r="B4340" s="6" t="s">
        <v>12980</v>
      </c>
      <c r="C4340" s="6" t="s">
        <v>12981</v>
      </c>
      <c r="D4340" s="6" t="s">
        <v>1999</v>
      </c>
      <c r="E4340" s="6" t="s">
        <v>12982</v>
      </c>
      <c r="F4340" t="s">
        <v>26</v>
      </c>
      <c r="G4340" s="6" t="s">
        <v>27</v>
      </c>
      <c r="H4340" s="6" t="s">
        <v>28</v>
      </c>
      <c r="I4340" s="6" t="s">
        <v>74</v>
      </c>
      <c r="J4340" s="6" t="s">
        <v>30</v>
      </c>
      <c r="K4340" s="34" t="s">
        <v>31</v>
      </c>
      <c r="L4340" s="6" t="s">
        <v>31</v>
      </c>
      <c r="M4340" s="6" t="s">
        <v>31</v>
      </c>
      <c r="N4340" s="6" t="s">
        <v>30</v>
      </c>
      <c r="O4340" s="34" t="s">
        <v>31</v>
      </c>
      <c r="P4340" s="6" t="s">
        <v>31</v>
      </c>
      <c r="Q4340" s="6" t="s">
        <v>31</v>
      </c>
      <c r="R4340" s="8" t="s">
        <v>32</v>
      </c>
      <c r="S4340" s="18" t="s">
        <v>11780</v>
      </c>
      <c r="T4340" s="48" t="s">
        <v>1987</v>
      </c>
    </row>
    <row r="4341" spans="1:20" x14ac:dyDescent="0.45">
      <c r="A4341" s="35">
        <v>311</v>
      </c>
      <c r="B4341" s="11" t="s">
        <v>12983</v>
      </c>
      <c r="C4341" s="11" t="s">
        <v>12984</v>
      </c>
      <c r="D4341" s="11" t="s">
        <v>1999</v>
      </c>
      <c r="E4341" s="11" t="s">
        <v>12985</v>
      </c>
      <c r="F4341" t="s">
        <v>26</v>
      </c>
      <c r="G4341" s="11" t="s">
        <v>27</v>
      </c>
      <c r="H4341" s="11" t="s">
        <v>28</v>
      </c>
      <c r="I4341" s="11" t="s">
        <v>74</v>
      </c>
      <c r="J4341" s="11" t="s">
        <v>30</v>
      </c>
      <c r="K4341" s="36" t="s">
        <v>31</v>
      </c>
      <c r="L4341" s="11" t="s">
        <v>31</v>
      </c>
      <c r="M4341" s="11" t="s">
        <v>31</v>
      </c>
      <c r="N4341" s="11" t="s">
        <v>30</v>
      </c>
      <c r="O4341" s="36" t="s">
        <v>31</v>
      </c>
      <c r="P4341" s="11" t="s">
        <v>31</v>
      </c>
      <c r="Q4341" s="11" t="s">
        <v>31</v>
      </c>
      <c r="R4341" s="12" t="s">
        <v>32</v>
      </c>
      <c r="S4341" s="18" t="s">
        <v>11780</v>
      </c>
      <c r="T4341" s="48" t="s">
        <v>1987</v>
      </c>
    </row>
    <row r="4342" spans="1:20" x14ac:dyDescent="0.45">
      <c r="A4342" s="33">
        <v>312</v>
      </c>
      <c r="B4342" s="6" t="s">
        <v>12986</v>
      </c>
      <c r="C4342" s="6" t="s">
        <v>12987</v>
      </c>
      <c r="D4342" s="6" t="s">
        <v>1999</v>
      </c>
      <c r="E4342" s="6" t="s">
        <v>12988</v>
      </c>
      <c r="F4342" t="s">
        <v>26</v>
      </c>
      <c r="G4342" s="6" t="s">
        <v>27</v>
      </c>
      <c r="H4342" s="6" t="s">
        <v>28</v>
      </c>
      <c r="I4342" s="6" t="s">
        <v>74</v>
      </c>
      <c r="J4342" s="6" t="s">
        <v>30</v>
      </c>
      <c r="K4342" s="34" t="s">
        <v>31</v>
      </c>
      <c r="L4342" s="6" t="s">
        <v>31</v>
      </c>
      <c r="M4342" s="6" t="s">
        <v>31</v>
      </c>
      <c r="N4342" s="6" t="s">
        <v>30</v>
      </c>
      <c r="O4342" s="34" t="s">
        <v>31</v>
      </c>
      <c r="P4342" s="6" t="s">
        <v>31</v>
      </c>
      <c r="Q4342" s="6" t="s">
        <v>31</v>
      </c>
      <c r="R4342" s="8" t="s">
        <v>32</v>
      </c>
      <c r="S4342" s="18" t="s">
        <v>11780</v>
      </c>
      <c r="T4342" s="48" t="s">
        <v>1987</v>
      </c>
    </row>
    <row r="4343" spans="1:20" x14ac:dyDescent="0.45">
      <c r="A4343" s="35">
        <v>313</v>
      </c>
      <c r="B4343" s="11" t="s">
        <v>12989</v>
      </c>
      <c r="C4343" s="11" t="s">
        <v>12990</v>
      </c>
      <c r="D4343" s="11" t="s">
        <v>1999</v>
      </c>
      <c r="E4343" s="11" t="s">
        <v>12991</v>
      </c>
      <c r="F4343" t="s">
        <v>26</v>
      </c>
      <c r="G4343" s="11" t="s">
        <v>27</v>
      </c>
      <c r="H4343" s="11" t="s">
        <v>28</v>
      </c>
      <c r="I4343" s="11" t="s">
        <v>74</v>
      </c>
      <c r="J4343" s="11" t="s">
        <v>30</v>
      </c>
      <c r="K4343" s="36" t="s">
        <v>31</v>
      </c>
      <c r="L4343" s="11" t="s">
        <v>31</v>
      </c>
      <c r="M4343" s="11" t="s">
        <v>31</v>
      </c>
      <c r="N4343" s="11" t="s">
        <v>30</v>
      </c>
      <c r="O4343" s="36" t="s">
        <v>31</v>
      </c>
      <c r="P4343" s="11" t="s">
        <v>31</v>
      </c>
      <c r="Q4343" s="11" t="s">
        <v>31</v>
      </c>
      <c r="R4343" s="12" t="s">
        <v>32</v>
      </c>
      <c r="S4343" s="18" t="s">
        <v>11780</v>
      </c>
      <c r="T4343" s="48" t="s">
        <v>1987</v>
      </c>
    </row>
    <row r="4344" spans="1:20" x14ac:dyDescent="0.45">
      <c r="A4344" s="33">
        <v>314</v>
      </c>
      <c r="B4344" s="6" t="s">
        <v>12992</v>
      </c>
      <c r="C4344" s="6" t="s">
        <v>12993</v>
      </c>
      <c r="D4344" s="6" t="s">
        <v>1999</v>
      </c>
      <c r="E4344" s="6" t="s">
        <v>12994</v>
      </c>
      <c r="F4344" t="s">
        <v>26</v>
      </c>
      <c r="G4344" s="6" t="s">
        <v>27</v>
      </c>
      <c r="H4344" s="6" t="s">
        <v>28</v>
      </c>
      <c r="I4344" s="6" t="s">
        <v>74</v>
      </c>
      <c r="J4344" s="6" t="s">
        <v>30</v>
      </c>
      <c r="K4344" s="34" t="s">
        <v>31</v>
      </c>
      <c r="L4344" s="6" t="s">
        <v>31</v>
      </c>
      <c r="M4344" s="6" t="s">
        <v>31</v>
      </c>
      <c r="N4344" s="6" t="s">
        <v>30</v>
      </c>
      <c r="O4344" s="34" t="s">
        <v>31</v>
      </c>
      <c r="P4344" s="6" t="s">
        <v>31</v>
      </c>
      <c r="Q4344" s="6" t="s">
        <v>31</v>
      </c>
      <c r="R4344" s="8" t="s">
        <v>32</v>
      </c>
      <c r="S4344" s="18" t="s">
        <v>11780</v>
      </c>
      <c r="T4344" s="48" t="s">
        <v>1987</v>
      </c>
    </row>
    <row r="4345" spans="1:20" x14ac:dyDescent="0.45">
      <c r="A4345" s="35">
        <v>328</v>
      </c>
      <c r="B4345" s="11" t="s">
        <v>12995</v>
      </c>
      <c r="C4345" s="11" t="s">
        <v>12996</v>
      </c>
      <c r="D4345" s="11" t="s">
        <v>1999</v>
      </c>
      <c r="E4345" s="11" t="s">
        <v>12997</v>
      </c>
      <c r="F4345" t="s">
        <v>26</v>
      </c>
      <c r="G4345" s="11" t="s">
        <v>27</v>
      </c>
      <c r="H4345" s="11" t="s">
        <v>28</v>
      </c>
      <c r="I4345" s="11" t="s">
        <v>74</v>
      </c>
      <c r="J4345" s="11" t="s">
        <v>30</v>
      </c>
      <c r="K4345" s="36" t="s">
        <v>31</v>
      </c>
      <c r="L4345" s="11" t="s">
        <v>31</v>
      </c>
      <c r="M4345" s="11" t="s">
        <v>31</v>
      </c>
      <c r="N4345" s="11" t="s">
        <v>30</v>
      </c>
      <c r="O4345" s="36" t="s">
        <v>31</v>
      </c>
      <c r="P4345" s="11" t="s">
        <v>31</v>
      </c>
      <c r="Q4345" s="11" t="s">
        <v>31</v>
      </c>
      <c r="R4345" s="12" t="s">
        <v>32</v>
      </c>
      <c r="S4345" s="18" t="s">
        <v>11780</v>
      </c>
      <c r="T4345" s="48" t="s">
        <v>1987</v>
      </c>
    </row>
    <row r="4346" spans="1:20" x14ac:dyDescent="0.45">
      <c r="A4346" s="33">
        <v>336</v>
      </c>
      <c r="B4346" s="6" t="s">
        <v>12998</v>
      </c>
      <c r="C4346" s="6" t="s">
        <v>12999</v>
      </c>
      <c r="D4346" s="6" t="s">
        <v>1999</v>
      </c>
      <c r="E4346" s="6" t="s">
        <v>13000</v>
      </c>
      <c r="F4346" t="s">
        <v>26</v>
      </c>
      <c r="G4346" s="6" t="s">
        <v>27</v>
      </c>
      <c r="H4346" s="6" t="s">
        <v>28</v>
      </c>
      <c r="I4346" s="6" t="s">
        <v>74</v>
      </c>
      <c r="J4346" s="6" t="s">
        <v>30</v>
      </c>
      <c r="K4346" s="34" t="s">
        <v>31</v>
      </c>
      <c r="L4346" s="6" t="s">
        <v>31</v>
      </c>
      <c r="M4346" s="6" t="s">
        <v>31</v>
      </c>
      <c r="N4346" s="6" t="s">
        <v>30</v>
      </c>
      <c r="O4346" s="34" t="s">
        <v>31</v>
      </c>
      <c r="P4346" s="6" t="s">
        <v>31</v>
      </c>
      <c r="Q4346" s="6" t="s">
        <v>31</v>
      </c>
      <c r="R4346" s="8" t="s">
        <v>32</v>
      </c>
      <c r="S4346" s="18" t="s">
        <v>11780</v>
      </c>
      <c r="T4346" s="48" t="s">
        <v>1987</v>
      </c>
    </row>
    <row r="4347" spans="1:20" x14ac:dyDescent="0.45">
      <c r="A4347" s="35">
        <v>337</v>
      </c>
      <c r="B4347" s="11" t="s">
        <v>13001</v>
      </c>
      <c r="C4347" s="11" t="s">
        <v>13002</v>
      </c>
      <c r="D4347" s="11" t="s">
        <v>1999</v>
      </c>
      <c r="E4347" s="11" t="s">
        <v>13003</v>
      </c>
      <c r="F4347" t="s">
        <v>26</v>
      </c>
      <c r="G4347" s="11" t="s">
        <v>27</v>
      </c>
      <c r="H4347" s="11" t="s">
        <v>28</v>
      </c>
      <c r="I4347" s="11" t="s">
        <v>74</v>
      </c>
      <c r="J4347" s="11" t="s">
        <v>30</v>
      </c>
      <c r="K4347" s="36" t="s">
        <v>31</v>
      </c>
      <c r="L4347" s="11" t="s">
        <v>31</v>
      </c>
      <c r="M4347" s="11" t="s">
        <v>31</v>
      </c>
      <c r="N4347" s="11" t="s">
        <v>30</v>
      </c>
      <c r="O4347" s="36" t="s">
        <v>31</v>
      </c>
      <c r="P4347" s="11" t="s">
        <v>31</v>
      </c>
      <c r="Q4347" s="11" t="s">
        <v>31</v>
      </c>
      <c r="R4347" s="12" t="s">
        <v>32</v>
      </c>
      <c r="S4347" s="18" t="s">
        <v>11780</v>
      </c>
      <c r="T4347" s="48" t="s">
        <v>1987</v>
      </c>
    </row>
    <row r="4348" spans="1:20" x14ac:dyDescent="0.45">
      <c r="A4348" s="33">
        <v>349</v>
      </c>
      <c r="B4348" s="6" t="s">
        <v>13004</v>
      </c>
      <c r="C4348" s="6" t="s">
        <v>13005</v>
      </c>
      <c r="D4348" s="6" t="s">
        <v>1999</v>
      </c>
      <c r="E4348" s="6" t="s">
        <v>13006</v>
      </c>
      <c r="F4348" t="s">
        <v>26</v>
      </c>
      <c r="G4348" s="6" t="s">
        <v>27</v>
      </c>
      <c r="H4348" s="6" t="s">
        <v>28</v>
      </c>
      <c r="I4348" s="6" t="s">
        <v>74</v>
      </c>
      <c r="J4348" s="6" t="s">
        <v>30</v>
      </c>
      <c r="K4348" s="34" t="s">
        <v>31</v>
      </c>
      <c r="L4348" s="6" t="s">
        <v>31</v>
      </c>
      <c r="M4348" s="6" t="s">
        <v>31</v>
      </c>
      <c r="N4348" s="6" t="s">
        <v>30</v>
      </c>
      <c r="O4348" s="34" t="s">
        <v>31</v>
      </c>
      <c r="P4348" s="6" t="s">
        <v>31</v>
      </c>
      <c r="Q4348" s="6" t="s">
        <v>31</v>
      </c>
      <c r="R4348" s="8" t="s">
        <v>32</v>
      </c>
      <c r="S4348" s="18" t="s">
        <v>11780</v>
      </c>
      <c r="T4348" s="48" t="s">
        <v>1987</v>
      </c>
    </row>
    <row r="4349" spans="1:20" x14ac:dyDescent="0.45">
      <c r="A4349" s="35">
        <v>360</v>
      </c>
      <c r="B4349" s="11" t="s">
        <v>13007</v>
      </c>
      <c r="C4349" s="11" t="s">
        <v>13008</v>
      </c>
      <c r="D4349" s="11" t="s">
        <v>1999</v>
      </c>
      <c r="E4349" s="11" t="s">
        <v>13009</v>
      </c>
      <c r="F4349" t="s">
        <v>26</v>
      </c>
      <c r="G4349" s="11" t="s">
        <v>27</v>
      </c>
      <c r="H4349" s="11" t="s">
        <v>28</v>
      </c>
      <c r="I4349" s="11" t="s">
        <v>74</v>
      </c>
      <c r="J4349" s="11" t="s">
        <v>30</v>
      </c>
      <c r="K4349" s="36" t="s">
        <v>31</v>
      </c>
      <c r="L4349" s="11" t="s">
        <v>31</v>
      </c>
      <c r="M4349" s="11" t="s">
        <v>31</v>
      </c>
      <c r="N4349" s="11" t="s">
        <v>30</v>
      </c>
      <c r="O4349" s="36" t="s">
        <v>31</v>
      </c>
      <c r="P4349" s="11" t="s">
        <v>31</v>
      </c>
      <c r="Q4349" s="11" t="s">
        <v>31</v>
      </c>
      <c r="R4349" s="12" t="s">
        <v>32</v>
      </c>
      <c r="S4349" s="18" t="s">
        <v>11780</v>
      </c>
      <c r="T4349" s="48" t="s">
        <v>1987</v>
      </c>
    </row>
    <row r="4350" spans="1:20" x14ac:dyDescent="0.45">
      <c r="A4350" s="33">
        <v>457</v>
      </c>
      <c r="B4350" s="6" t="s">
        <v>13010</v>
      </c>
      <c r="C4350" s="6" t="s">
        <v>13011</v>
      </c>
      <c r="D4350" s="6" t="s">
        <v>5433</v>
      </c>
      <c r="E4350" s="6" t="s">
        <v>13012</v>
      </c>
      <c r="F4350" t="s">
        <v>26</v>
      </c>
      <c r="G4350" s="6" t="s">
        <v>40</v>
      </c>
      <c r="H4350" s="6" t="s">
        <v>28</v>
      </c>
      <c r="I4350" s="6" t="s">
        <v>1890</v>
      </c>
      <c r="J4350" s="6" t="s">
        <v>30</v>
      </c>
      <c r="K4350" s="34" t="s">
        <v>31</v>
      </c>
      <c r="L4350" s="6" t="s">
        <v>31</v>
      </c>
      <c r="M4350" s="6" t="s">
        <v>31</v>
      </c>
      <c r="N4350" s="6" t="s">
        <v>30</v>
      </c>
      <c r="O4350" s="34" t="s">
        <v>31</v>
      </c>
      <c r="P4350" s="6" t="s">
        <v>31</v>
      </c>
      <c r="Q4350" s="6" t="s">
        <v>31</v>
      </c>
      <c r="R4350" s="8" t="s">
        <v>32</v>
      </c>
      <c r="S4350" s="18" t="s">
        <v>11780</v>
      </c>
      <c r="T4350" s="48" t="s">
        <v>1987</v>
      </c>
    </row>
    <row r="4351" spans="1:20" x14ac:dyDescent="0.45">
      <c r="A4351" s="35">
        <v>374</v>
      </c>
      <c r="B4351" s="11" t="s">
        <v>13013</v>
      </c>
      <c r="C4351" s="11" t="s">
        <v>13014</v>
      </c>
      <c r="D4351" s="11" t="s">
        <v>4928</v>
      </c>
      <c r="E4351" s="11" t="s">
        <v>13015</v>
      </c>
      <c r="F4351" t="s">
        <v>26</v>
      </c>
      <c r="G4351" s="11" t="s">
        <v>40</v>
      </c>
      <c r="H4351" s="11" t="s">
        <v>28</v>
      </c>
      <c r="I4351" s="11" t="s">
        <v>31</v>
      </c>
      <c r="J4351" s="11" t="s">
        <v>30</v>
      </c>
      <c r="K4351" s="36" t="s">
        <v>31</v>
      </c>
      <c r="L4351" s="11" t="s">
        <v>31</v>
      </c>
      <c r="M4351" s="11" t="s">
        <v>31</v>
      </c>
      <c r="N4351" s="11" t="s">
        <v>30</v>
      </c>
      <c r="O4351" s="36" t="s">
        <v>31</v>
      </c>
      <c r="P4351" s="11" t="s">
        <v>31</v>
      </c>
      <c r="Q4351" s="11" t="s">
        <v>31</v>
      </c>
      <c r="R4351" s="12" t="s">
        <v>32</v>
      </c>
      <c r="S4351" s="18" t="s">
        <v>11780</v>
      </c>
      <c r="T4351" s="48" t="s">
        <v>1987</v>
      </c>
    </row>
    <row r="4352" spans="1:20" x14ac:dyDescent="0.45">
      <c r="A4352" s="33">
        <v>385</v>
      </c>
      <c r="B4352" s="6" t="s">
        <v>13016</v>
      </c>
      <c r="C4352" s="6" t="s">
        <v>13017</v>
      </c>
      <c r="D4352" s="6" t="s">
        <v>4928</v>
      </c>
      <c r="E4352" s="6" t="s">
        <v>13018</v>
      </c>
      <c r="F4352" t="s">
        <v>26</v>
      </c>
      <c r="G4352" s="6" t="s">
        <v>27</v>
      </c>
      <c r="H4352" s="6" t="s">
        <v>28</v>
      </c>
      <c r="I4352" s="6" t="s">
        <v>31</v>
      </c>
      <c r="J4352" s="6" t="s">
        <v>30</v>
      </c>
      <c r="K4352" s="34" t="s">
        <v>31</v>
      </c>
      <c r="L4352" s="6" t="s">
        <v>31</v>
      </c>
      <c r="M4352" s="6" t="s">
        <v>31</v>
      </c>
      <c r="N4352" s="6" t="s">
        <v>30</v>
      </c>
      <c r="O4352" s="34" t="s">
        <v>31</v>
      </c>
      <c r="P4352" s="6" t="s">
        <v>31</v>
      </c>
      <c r="Q4352" s="6" t="s">
        <v>31</v>
      </c>
      <c r="R4352" s="8" t="s">
        <v>32</v>
      </c>
      <c r="S4352" s="18" t="s">
        <v>11780</v>
      </c>
      <c r="T4352" s="48" t="s">
        <v>1987</v>
      </c>
    </row>
    <row r="4353" spans="1:20" x14ac:dyDescent="0.45">
      <c r="A4353" s="35">
        <v>387</v>
      </c>
      <c r="B4353" s="11" t="s">
        <v>13019</v>
      </c>
      <c r="C4353" s="11" t="s">
        <v>13020</v>
      </c>
      <c r="D4353" s="11" t="s">
        <v>4928</v>
      </c>
      <c r="E4353" s="11" t="s">
        <v>13021</v>
      </c>
      <c r="F4353" t="s">
        <v>26</v>
      </c>
      <c r="G4353" s="11" t="s">
        <v>40</v>
      </c>
      <c r="H4353" s="11" t="s">
        <v>28</v>
      </c>
      <c r="I4353" s="11" t="s">
        <v>31</v>
      </c>
      <c r="J4353" s="11" t="s">
        <v>30</v>
      </c>
      <c r="K4353" s="36" t="s">
        <v>31</v>
      </c>
      <c r="L4353" s="11" t="s">
        <v>31</v>
      </c>
      <c r="M4353" s="11" t="s">
        <v>31</v>
      </c>
      <c r="N4353" s="11" t="s">
        <v>30</v>
      </c>
      <c r="O4353" s="36" t="s">
        <v>31</v>
      </c>
      <c r="P4353" s="11" t="s">
        <v>31</v>
      </c>
      <c r="Q4353" s="11" t="s">
        <v>31</v>
      </c>
      <c r="R4353" s="12" t="s">
        <v>32</v>
      </c>
      <c r="S4353" s="18" t="s">
        <v>11780</v>
      </c>
      <c r="T4353" s="48" t="s">
        <v>1987</v>
      </c>
    </row>
    <row r="4354" spans="1:20" x14ac:dyDescent="0.45">
      <c r="A4354" s="33">
        <v>395</v>
      </c>
      <c r="B4354" s="6" t="s">
        <v>13022</v>
      </c>
      <c r="C4354" s="6" t="s">
        <v>13023</v>
      </c>
      <c r="D4354" s="6" t="s">
        <v>5060</v>
      </c>
      <c r="E4354" s="6" t="s">
        <v>13024</v>
      </c>
      <c r="F4354" t="s">
        <v>26</v>
      </c>
      <c r="G4354" s="6" t="s">
        <v>40</v>
      </c>
      <c r="H4354" s="6" t="s">
        <v>28</v>
      </c>
      <c r="I4354" s="6" t="s">
        <v>31</v>
      </c>
      <c r="J4354" s="6" t="s">
        <v>30</v>
      </c>
      <c r="K4354" s="34" t="s">
        <v>31</v>
      </c>
      <c r="L4354" s="6" t="s">
        <v>31</v>
      </c>
      <c r="M4354" s="6" t="s">
        <v>31</v>
      </c>
      <c r="N4354" s="6" t="s">
        <v>30</v>
      </c>
      <c r="O4354" s="34" t="s">
        <v>31</v>
      </c>
      <c r="P4354" s="6" t="s">
        <v>31</v>
      </c>
      <c r="Q4354" s="6" t="s">
        <v>31</v>
      </c>
      <c r="R4354" s="8" t="s">
        <v>32</v>
      </c>
      <c r="S4354" s="18" t="s">
        <v>11780</v>
      </c>
      <c r="T4354" s="48" t="s">
        <v>1987</v>
      </c>
    </row>
    <row r="4355" spans="1:20" x14ac:dyDescent="0.45">
      <c r="A4355" s="35">
        <v>398</v>
      </c>
      <c r="B4355" s="11" t="s">
        <v>13025</v>
      </c>
      <c r="C4355" s="11" t="s">
        <v>13026</v>
      </c>
      <c r="D4355" s="11" t="s">
        <v>4928</v>
      </c>
      <c r="E4355" s="11" t="s">
        <v>13027</v>
      </c>
      <c r="F4355" t="s">
        <v>26</v>
      </c>
      <c r="G4355" s="11" t="s">
        <v>40</v>
      </c>
      <c r="H4355" s="11" t="s">
        <v>28</v>
      </c>
      <c r="I4355" s="11" t="s">
        <v>31</v>
      </c>
      <c r="J4355" s="11" t="s">
        <v>30</v>
      </c>
      <c r="K4355" s="36" t="s">
        <v>31</v>
      </c>
      <c r="L4355" s="11" t="s">
        <v>31</v>
      </c>
      <c r="M4355" s="11" t="s">
        <v>31</v>
      </c>
      <c r="N4355" s="11" t="s">
        <v>30</v>
      </c>
      <c r="O4355" s="36" t="s">
        <v>31</v>
      </c>
      <c r="P4355" s="11" t="s">
        <v>31</v>
      </c>
      <c r="Q4355" s="11" t="s">
        <v>31</v>
      </c>
      <c r="R4355" s="12" t="s">
        <v>32</v>
      </c>
      <c r="S4355" s="18" t="s">
        <v>11780</v>
      </c>
      <c r="T4355" s="48" t="s">
        <v>1987</v>
      </c>
    </row>
    <row r="4356" spans="1:20" x14ac:dyDescent="0.45">
      <c r="A4356" s="33">
        <v>402</v>
      </c>
      <c r="B4356" s="6" t="s">
        <v>13028</v>
      </c>
      <c r="C4356" s="6" t="s">
        <v>13029</v>
      </c>
      <c r="D4356" s="6" t="s">
        <v>6635</v>
      </c>
      <c r="E4356" s="6" t="s">
        <v>13030</v>
      </c>
      <c r="F4356" t="s">
        <v>26</v>
      </c>
      <c r="G4356" s="6" t="s">
        <v>40</v>
      </c>
      <c r="H4356" s="6" t="s">
        <v>28</v>
      </c>
      <c r="I4356" s="6" t="s">
        <v>31</v>
      </c>
      <c r="J4356" s="6" t="s">
        <v>30</v>
      </c>
      <c r="K4356" s="34" t="s">
        <v>31</v>
      </c>
      <c r="L4356" s="6" t="s">
        <v>31</v>
      </c>
      <c r="M4356" s="6" t="s">
        <v>31</v>
      </c>
      <c r="N4356" s="6" t="s">
        <v>30</v>
      </c>
      <c r="O4356" s="34" t="s">
        <v>31</v>
      </c>
      <c r="P4356" s="6" t="s">
        <v>31</v>
      </c>
      <c r="Q4356" s="6" t="s">
        <v>31</v>
      </c>
      <c r="R4356" s="8" t="s">
        <v>32</v>
      </c>
      <c r="S4356" s="18" t="s">
        <v>11780</v>
      </c>
      <c r="T4356" s="48" t="s">
        <v>1987</v>
      </c>
    </row>
    <row r="4357" spans="1:20" x14ac:dyDescent="0.45">
      <c r="A4357" s="35">
        <v>406</v>
      </c>
      <c r="B4357" s="11" t="s">
        <v>13031</v>
      </c>
      <c r="C4357" s="11" t="s">
        <v>13032</v>
      </c>
      <c r="D4357" s="11" t="s">
        <v>4928</v>
      </c>
      <c r="E4357" s="11" t="s">
        <v>13033</v>
      </c>
      <c r="F4357" t="s">
        <v>26</v>
      </c>
      <c r="G4357" s="11" t="s">
        <v>40</v>
      </c>
      <c r="H4357" s="11" t="s">
        <v>28</v>
      </c>
      <c r="I4357" s="11" t="s">
        <v>31</v>
      </c>
      <c r="J4357" s="11" t="s">
        <v>30</v>
      </c>
      <c r="K4357" s="36" t="s">
        <v>31</v>
      </c>
      <c r="L4357" s="11" t="s">
        <v>31</v>
      </c>
      <c r="M4357" s="11" t="s">
        <v>31</v>
      </c>
      <c r="N4357" s="11" t="s">
        <v>30</v>
      </c>
      <c r="O4357" s="36" t="s">
        <v>31</v>
      </c>
      <c r="P4357" s="11" t="s">
        <v>31</v>
      </c>
      <c r="Q4357" s="11" t="s">
        <v>31</v>
      </c>
      <c r="R4357" s="12" t="s">
        <v>32</v>
      </c>
      <c r="S4357" s="18" t="s">
        <v>11780</v>
      </c>
      <c r="T4357" s="48" t="s">
        <v>1987</v>
      </c>
    </row>
    <row r="4358" spans="1:20" x14ac:dyDescent="0.45">
      <c r="A4358" s="33">
        <v>407</v>
      </c>
      <c r="B4358" s="6" t="s">
        <v>13031</v>
      </c>
      <c r="C4358" s="6" t="s">
        <v>13034</v>
      </c>
      <c r="D4358" s="6" t="s">
        <v>4928</v>
      </c>
      <c r="E4358" s="6" t="s">
        <v>13035</v>
      </c>
      <c r="F4358" t="s">
        <v>26</v>
      </c>
      <c r="G4358" s="6" t="s">
        <v>40</v>
      </c>
      <c r="H4358" s="6" t="s">
        <v>28</v>
      </c>
      <c r="I4358" s="6" t="s">
        <v>31</v>
      </c>
      <c r="J4358" s="6" t="s">
        <v>30</v>
      </c>
      <c r="K4358" s="34" t="s">
        <v>31</v>
      </c>
      <c r="L4358" s="6" t="s">
        <v>31</v>
      </c>
      <c r="M4358" s="6" t="s">
        <v>31</v>
      </c>
      <c r="N4358" s="6" t="s">
        <v>30</v>
      </c>
      <c r="O4358" s="34" t="s">
        <v>31</v>
      </c>
      <c r="P4358" s="6" t="s">
        <v>31</v>
      </c>
      <c r="Q4358" s="6" t="s">
        <v>31</v>
      </c>
      <c r="R4358" s="8" t="s">
        <v>32</v>
      </c>
      <c r="S4358" s="18" t="s">
        <v>11780</v>
      </c>
      <c r="T4358" s="48" t="s">
        <v>1987</v>
      </c>
    </row>
    <row r="4359" spans="1:20" x14ac:dyDescent="0.45">
      <c r="A4359" s="35">
        <v>415</v>
      </c>
      <c r="B4359" s="11" t="s">
        <v>13036</v>
      </c>
      <c r="C4359" s="11" t="s">
        <v>13037</v>
      </c>
      <c r="D4359" s="11" t="s">
        <v>4928</v>
      </c>
      <c r="E4359" s="11" t="s">
        <v>13038</v>
      </c>
      <c r="F4359" t="s">
        <v>26</v>
      </c>
      <c r="G4359" s="11" t="s">
        <v>40</v>
      </c>
      <c r="H4359" s="11" t="s">
        <v>28</v>
      </c>
      <c r="I4359" s="11" t="s">
        <v>31</v>
      </c>
      <c r="J4359" s="11" t="s">
        <v>30</v>
      </c>
      <c r="K4359" s="36" t="s">
        <v>31</v>
      </c>
      <c r="L4359" s="11" t="s">
        <v>31</v>
      </c>
      <c r="M4359" s="11" t="s">
        <v>31</v>
      </c>
      <c r="N4359" s="11" t="s">
        <v>30</v>
      </c>
      <c r="O4359" s="36" t="s">
        <v>31</v>
      </c>
      <c r="P4359" s="11" t="s">
        <v>31</v>
      </c>
      <c r="Q4359" s="11" t="s">
        <v>31</v>
      </c>
      <c r="R4359" s="12" t="s">
        <v>32</v>
      </c>
      <c r="S4359" s="18" t="s">
        <v>11780</v>
      </c>
      <c r="T4359" s="48" t="s">
        <v>1987</v>
      </c>
    </row>
    <row r="4360" spans="1:20" x14ac:dyDescent="0.45">
      <c r="A4360" s="33">
        <v>420</v>
      </c>
      <c r="B4360" s="6" t="s">
        <v>13039</v>
      </c>
      <c r="C4360" s="6" t="s">
        <v>13040</v>
      </c>
      <c r="D4360" s="6" t="s">
        <v>4928</v>
      </c>
      <c r="E4360" s="6" t="s">
        <v>13041</v>
      </c>
      <c r="F4360" t="s">
        <v>26</v>
      </c>
      <c r="G4360" s="6" t="s">
        <v>40</v>
      </c>
      <c r="H4360" s="6" t="s">
        <v>28</v>
      </c>
      <c r="I4360" s="6" t="s">
        <v>31</v>
      </c>
      <c r="J4360" s="6" t="s">
        <v>30</v>
      </c>
      <c r="K4360" s="34" t="s">
        <v>31</v>
      </c>
      <c r="L4360" s="6" t="s">
        <v>31</v>
      </c>
      <c r="M4360" s="6" t="s">
        <v>31</v>
      </c>
      <c r="N4360" s="6" t="s">
        <v>30</v>
      </c>
      <c r="O4360" s="34" t="s">
        <v>31</v>
      </c>
      <c r="P4360" s="6" t="s">
        <v>31</v>
      </c>
      <c r="Q4360" s="6" t="s">
        <v>31</v>
      </c>
      <c r="R4360" s="8" t="s">
        <v>32</v>
      </c>
      <c r="S4360" s="18" t="s">
        <v>11780</v>
      </c>
      <c r="T4360" s="48" t="s">
        <v>1987</v>
      </c>
    </row>
    <row r="4361" spans="1:20" x14ac:dyDescent="0.45">
      <c r="A4361" s="35">
        <v>435</v>
      </c>
      <c r="B4361" s="11" t="s">
        <v>13042</v>
      </c>
      <c r="C4361" s="11" t="s">
        <v>13043</v>
      </c>
      <c r="D4361" s="11" t="s">
        <v>4928</v>
      </c>
      <c r="E4361" s="11" t="s">
        <v>13044</v>
      </c>
      <c r="F4361" t="s">
        <v>26</v>
      </c>
      <c r="G4361" s="11" t="s">
        <v>40</v>
      </c>
      <c r="H4361" s="11" t="s">
        <v>28</v>
      </c>
      <c r="I4361" s="11" t="s">
        <v>31</v>
      </c>
      <c r="J4361" s="11" t="s">
        <v>30</v>
      </c>
      <c r="K4361" s="36" t="s">
        <v>31</v>
      </c>
      <c r="L4361" s="11" t="s">
        <v>31</v>
      </c>
      <c r="M4361" s="11" t="s">
        <v>31</v>
      </c>
      <c r="N4361" s="11" t="s">
        <v>30</v>
      </c>
      <c r="O4361" s="36" t="s">
        <v>31</v>
      </c>
      <c r="P4361" s="11" t="s">
        <v>31</v>
      </c>
      <c r="Q4361" s="11" t="s">
        <v>31</v>
      </c>
      <c r="R4361" s="12" t="s">
        <v>32</v>
      </c>
      <c r="S4361" s="18" t="s">
        <v>11780</v>
      </c>
      <c r="T4361" s="48" t="s">
        <v>1987</v>
      </c>
    </row>
    <row r="4362" spans="1:20" x14ac:dyDescent="0.45">
      <c r="A4362" s="33">
        <v>446</v>
      </c>
      <c r="B4362" s="6" t="s">
        <v>13045</v>
      </c>
      <c r="C4362" s="6" t="s">
        <v>13046</v>
      </c>
      <c r="D4362" s="6" t="s">
        <v>4928</v>
      </c>
      <c r="E4362" s="6" t="s">
        <v>13047</v>
      </c>
      <c r="F4362" t="s">
        <v>26</v>
      </c>
      <c r="G4362" s="6" t="s">
        <v>40</v>
      </c>
      <c r="H4362" s="6" t="s">
        <v>28</v>
      </c>
      <c r="I4362" s="6" t="s">
        <v>31</v>
      </c>
      <c r="J4362" s="6" t="s">
        <v>30</v>
      </c>
      <c r="K4362" s="34" t="s">
        <v>31</v>
      </c>
      <c r="L4362" s="6" t="s">
        <v>31</v>
      </c>
      <c r="M4362" s="6" t="s">
        <v>31</v>
      </c>
      <c r="N4362" s="6" t="s">
        <v>30</v>
      </c>
      <c r="O4362" s="34" t="s">
        <v>31</v>
      </c>
      <c r="P4362" s="6" t="s">
        <v>31</v>
      </c>
      <c r="Q4362" s="6" t="s">
        <v>31</v>
      </c>
      <c r="R4362" s="8" t="s">
        <v>32</v>
      </c>
      <c r="S4362" s="18" t="s">
        <v>11780</v>
      </c>
      <c r="T4362" s="48" t="s">
        <v>1987</v>
      </c>
    </row>
    <row r="4363" spans="1:20" x14ac:dyDescent="0.45">
      <c r="A4363" s="35">
        <v>447</v>
      </c>
      <c r="B4363" s="11" t="s">
        <v>13048</v>
      </c>
      <c r="C4363" s="11" t="s">
        <v>13049</v>
      </c>
      <c r="D4363" s="11" t="s">
        <v>4928</v>
      </c>
      <c r="E4363" s="11" t="s">
        <v>13050</v>
      </c>
      <c r="F4363" t="s">
        <v>26</v>
      </c>
      <c r="G4363" s="11" t="s">
        <v>40</v>
      </c>
      <c r="H4363" s="11" t="s">
        <v>28</v>
      </c>
      <c r="I4363" s="11" t="s">
        <v>31</v>
      </c>
      <c r="J4363" s="11" t="s">
        <v>30</v>
      </c>
      <c r="K4363" s="36" t="s">
        <v>31</v>
      </c>
      <c r="L4363" s="11" t="s">
        <v>31</v>
      </c>
      <c r="M4363" s="11" t="s">
        <v>31</v>
      </c>
      <c r="N4363" s="11" t="s">
        <v>30</v>
      </c>
      <c r="O4363" s="36" t="s">
        <v>31</v>
      </c>
      <c r="P4363" s="11" t="s">
        <v>31</v>
      </c>
      <c r="Q4363" s="11" t="s">
        <v>31</v>
      </c>
      <c r="R4363" s="12" t="s">
        <v>32</v>
      </c>
      <c r="S4363" s="18" t="s">
        <v>11780</v>
      </c>
      <c r="T4363" s="48" t="s">
        <v>1987</v>
      </c>
    </row>
    <row r="4364" spans="1:20" x14ac:dyDescent="0.45">
      <c r="A4364" s="33">
        <v>455</v>
      </c>
      <c r="B4364" s="6" t="s">
        <v>13051</v>
      </c>
      <c r="C4364" s="6" t="s">
        <v>13052</v>
      </c>
      <c r="D4364" s="6" t="s">
        <v>4928</v>
      </c>
      <c r="E4364" s="6" t="s">
        <v>13053</v>
      </c>
      <c r="F4364" t="s">
        <v>26</v>
      </c>
      <c r="G4364" s="6" t="s">
        <v>40</v>
      </c>
      <c r="H4364" s="6" t="s">
        <v>28</v>
      </c>
      <c r="I4364" s="6" t="s">
        <v>31</v>
      </c>
      <c r="J4364" s="6" t="s">
        <v>30</v>
      </c>
      <c r="K4364" s="34" t="s">
        <v>31</v>
      </c>
      <c r="L4364" s="6" t="s">
        <v>31</v>
      </c>
      <c r="M4364" s="6" t="s">
        <v>31</v>
      </c>
      <c r="N4364" s="6" t="s">
        <v>30</v>
      </c>
      <c r="O4364" s="34" t="s">
        <v>31</v>
      </c>
      <c r="P4364" s="6" t="s">
        <v>31</v>
      </c>
      <c r="Q4364" s="6" t="s">
        <v>31</v>
      </c>
      <c r="R4364" s="8" t="s">
        <v>32</v>
      </c>
      <c r="S4364" s="18" t="s">
        <v>11780</v>
      </c>
      <c r="T4364" s="48" t="s">
        <v>1987</v>
      </c>
    </row>
    <row r="4365" spans="1:20" x14ac:dyDescent="0.45">
      <c r="A4365" s="35">
        <v>42</v>
      </c>
      <c r="B4365" s="11" t="s">
        <v>13054</v>
      </c>
      <c r="C4365" s="11" t="s">
        <v>13055</v>
      </c>
      <c r="D4365" s="11" t="s">
        <v>2141</v>
      </c>
      <c r="E4365" s="11" t="s">
        <v>13056</v>
      </c>
      <c r="F4365" t="s">
        <v>26</v>
      </c>
      <c r="G4365" s="11" t="s">
        <v>40</v>
      </c>
      <c r="H4365" s="11" t="s">
        <v>28</v>
      </c>
      <c r="I4365" s="6" t="s">
        <v>29</v>
      </c>
      <c r="J4365" s="11" t="s">
        <v>30</v>
      </c>
      <c r="K4365" s="36" t="s">
        <v>31</v>
      </c>
      <c r="L4365" s="11" t="s">
        <v>31</v>
      </c>
      <c r="M4365" s="11" t="s">
        <v>31</v>
      </c>
      <c r="N4365" s="11" t="s">
        <v>30</v>
      </c>
      <c r="O4365" s="36" t="s">
        <v>31</v>
      </c>
      <c r="P4365" s="11" t="s">
        <v>31</v>
      </c>
      <c r="Q4365" s="11" t="s">
        <v>31</v>
      </c>
      <c r="R4365" s="12" t="s">
        <v>32</v>
      </c>
      <c r="S4365" s="18" t="s">
        <v>11780</v>
      </c>
      <c r="T4365" s="48" t="s">
        <v>1987</v>
      </c>
    </row>
    <row r="4366" spans="1:20" x14ac:dyDescent="0.45">
      <c r="A4366" s="33">
        <v>96</v>
      </c>
      <c r="B4366" s="6" t="s">
        <v>13057</v>
      </c>
      <c r="C4366" s="6" t="s">
        <v>13058</v>
      </c>
      <c r="D4366" s="6" t="s">
        <v>2141</v>
      </c>
      <c r="E4366" s="6" t="s">
        <v>13059</v>
      </c>
      <c r="F4366" t="s">
        <v>26</v>
      </c>
      <c r="G4366" s="6" t="s">
        <v>40</v>
      </c>
      <c r="H4366" s="6" t="s">
        <v>28</v>
      </c>
      <c r="I4366" s="6" t="s">
        <v>29</v>
      </c>
      <c r="J4366" s="6" t="s">
        <v>30</v>
      </c>
      <c r="K4366" s="34" t="s">
        <v>31</v>
      </c>
      <c r="L4366" s="6" t="s">
        <v>31</v>
      </c>
      <c r="M4366" s="6" t="s">
        <v>31</v>
      </c>
      <c r="N4366" s="6" t="s">
        <v>30</v>
      </c>
      <c r="O4366" s="34" t="s">
        <v>31</v>
      </c>
      <c r="P4366" s="6" t="s">
        <v>31</v>
      </c>
      <c r="Q4366" s="6" t="s">
        <v>31</v>
      </c>
      <c r="R4366" s="8" t="s">
        <v>32</v>
      </c>
      <c r="S4366" s="18" t="s">
        <v>11780</v>
      </c>
      <c r="T4366" s="48" t="s">
        <v>1987</v>
      </c>
    </row>
    <row r="4367" spans="1:20" x14ac:dyDescent="0.45">
      <c r="A4367" s="35">
        <v>209</v>
      </c>
      <c r="B4367" s="11" t="s">
        <v>13060</v>
      </c>
      <c r="C4367" s="11" t="s">
        <v>13061</v>
      </c>
      <c r="D4367" s="11" t="s">
        <v>2141</v>
      </c>
      <c r="E4367" s="11" t="s">
        <v>13062</v>
      </c>
      <c r="F4367" t="s">
        <v>26</v>
      </c>
      <c r="G4367" s="11" t="s">
        <v>40</v>
      </c>
      <c r="H4367" s="11" t="s">
        <v>28</v>
      </c>
      <c r="I4367" s="6" t="s">
        <v>29</v>
      </c>
      <c r="J4367" s="11" t="s">
        <v>30</v>
      </c>
      <c r="K4367" s="36" t="s">
        <v>31</v>
      </c>
      <c r="L4367" s="11" t="s">
        <v>31</v>
      </c>
      <c r="M4367" s="11" t="s">
        <v>31</v>
      </c>
      <c r="N4367" s="11" t="s">
        <v>30</v>
      </c>
      <c r="O4367" s="36" t="s">
        <v>31</v>
      </c>
      <c r="P4367" s="11" t="s">
        <v>31</v>
      </c>
      <c r="Q4367" s="11" t="s">
        <v>31</v>
      </c>
      <c r="R4367" s="12" t="s">
        <v>32</v>
      </c>
      <c r="S4367" s="18" t="s">
        <v>11780</v>
      </c>
      <c r="T4367" s="48" t="s">
        <v>1987</v>
      </c>
    </row>
    <row r="4368" spans="1:20" x14ac:dyDescent="0.45">
      <c r="A4368" s="33">
        <v>211</v>
      </c>
      <c r="B4368" s="6" t="s">
        <v>13063</v>
      </c>
      <c r="C4368" s="6" t="s">
        <v>13064</v>
      </c>
      <c r="D4368" s="6" t="s">
        <v>2141</v>
      </c>
      <c r="E4368" s="6" t="s">
        <v>13065</v>
      </c>
      <c r="F4368" t="s">
        <v>26</v>
      </c>
      <c r="G4368" s="6" t="s">
        <v>40</v>
      </c>
      <c r="H4368" s="6" t="s">
        <v>28</v>
      </c>
      <c r="I4368" s="6" t="s">
        <v>29</v>
      </c>
      <c r="J4368" s="6" t="s">
        <v>30</v>
      </c>
      <c r="K4368" s="34" t="s">
        <v>31</v>
      </c>
      <c r="L4368" s="6" t="s">
        <v>31</v>
      </c>
      <c r="M4368" s="6" t="s">
        <v>31</v>
      </c>
      <c r="N4368" s="6" t="s">
        <v>30</v>
      </c>
      <c r="O4368" s="34" t="s">
        <v>31</v>
      </c>
      <c r="P4368" s="6" t="s">
        <v>31</v>
      </c>
      <c r="Q4368" s="6" t="s">
        <v>31</v>
      </c>
      <c r="R4368" s="8" t="s">
        <v>32</v>
      </c>
      <c r="S4368" s="18" t="s">
        <v>11780</v>
      </c>
      <c r="T4368" s="48" t="s">
        <v>1987</v>
      </c>
    </row>
    <row r="4369" spans="1:20" x14ac:dyDescent="0.45">
      <c r="A4369" s="35">
        <v>228</v>
      </c>
      <c r="B4369" s="11" t="s">
        <v>13066</v>
      </c>
      <c r="C4369" s="11" t="s">
        <v>13067</v>
      </c>
      <c r="D4369" s="11" t="s">
        <v>2141</v>
      </c>
      <c r="E4369" s="11" t="s">
        <v>13068</v>
      </c>
      <c r="F4369" t="s">
        <v>26</v>
      </c>
      <c r="G4369" s="11" t="s">
        <v>40</v>
      </c>
      <c r="H4369" s="11" t="s">
        <v>28</v>
      </c>
      <c r="I4369" s="6" t="s">
        <v>29</v>
      </c>
      <c r="J4369" s="11" t="s">
        <v>30</v>
      </c>
      <c r="K4369" s="36" t="s">
        <v>31</v>
      </c>
      <c r="L4369" s="11" t="s">
        <v>31</v>
      </c>
      <c r="M4369" s="11" t="s">
        <v>31</v>
      </c>
      <c r="N4369" s="11" t="s">
        <v>30</v>
      </c>
      <c r="O4369" s="36" t="s">
        <v>31</v>
      </c>
      <c r="P4369" s="11" t="s">
        <v>31</v>
      </c>
      <c r="Q4369" s="11" t="s">
        <v>31</v>
      </c>
      <c r="R4369" s="12" t="s">
        <v>32</v>
      </c>
      <c r="S4369" s="18" t="s">
        <v>11780</v>
      </c>
      <c r="T4369" s="48" t="s">
        <v>1987</v>
      </c>
    </row>
    <row r="4370" spans="1:20" x14ac:dyDescent="0.45">
      <c r="A4370" s="33">
        <v>229</v>
      </c>
      <c r="B4370" s="6" t="s">
        <v>13066</v>
      </c>
      <c r="C4370" s="6" t="s">
        <v>13069</v>
      </c>
      <c r="D4370" s="6" t="s">
        <v>2141</v>
      </c>
      <c r="E4370" s="6" t="s">
        <v>13070</v>
      </c>
      <c r="F4370" t="s">
        <v>26</v>
      </c>
      <c r="G4370" s="6" t="s">
        <v>40</v>
      </c>
      <c r="H4370" s="6" t="s">
        <v>28</v>
      </c>
      <c r="I4370" s="6" t="s">
        <v>29</v>
      </c>
      <c r="J4370" s="6" t="s">
        <v>30</v>
      </c>
      <c r="K4370" s="34" t="s">
        <v>31</v>
      </c>
      <c r="L4370" s="6" t="s">
        <v>31</v>
      </c>
      <c r="M4370" s="6" t="s">
        <v>31</v>
      </c>
      <c r="N4370" s="6" t="s">
        <v>30</v>
      </c>
      <c r="O4370" s="34" t="s">
        <v>31</v>
      </c>
      <c r="P4370" s="6" t="s">
        <v>31</v>
      </c>
      <c r="Q4370" s="6" t="s">
        <v>31</v>
      </c>
      <c r="R4370" s="8" t="s">
        <v>32</v>
      </c>
      <c r="S4370" s="18" t="s">
        <v>11780</v>
      </c>
      <c r="T4370" s="48" t="s">
        <v>1987</v>
      </c>
    </row>
    <row r="4371" spans="1:20" x14ac:dyDescent="0.45">
      <c r="A4371" s="35">
        <v>252</v>
      </c>
      <c r="B4371" s="11" t="s">
        <v>13071</v>
      </c>
      <c r="C4371" s="11" t="s">
        <v>13072</v>
      </c>
      <c r="D4371" s="11" t="s">
        <v>2141</v>
      </c>
      <c r="E4371" s="11" t="s">
        <v>13073</v>
      </c>
      <c r="F4371" t="s">
        <v>26</v>
      </c>
      <c r="G4371" s="11" t="s">
        <v>40</v>
      </c>
      <c r="H4371" s="11" t="s">
        <v>28</v>
      </c>
      <c r="I4371" s="6" t="s">
        <v>29</v>
      </c>
      <c r="J4371" s="11" t="s">
        <v>30</v>
      </c>
      <c r="K4371" s="36" t="s">
        <v>31</v>
      </c>
      <c r="L4371" s="11" t="s">
        <v>31</v>
      </c>
      <c r="M4371" s="11" t="s">
        <v>31</v>
      </c>
      <c r="N4371" s="11" t="s">
        <v>30</v>
      </c>
      <c r="O4371" s="36" t="s">
        <v>31</v>
      </c>
      <c r="P4371" s="11" t="s">
        <v>31</v>
      </c>
      <c r="Q4371" s="11" t="s">
        <v>31</v>
      </c>
      <c r="R4371" s="12" t="s">
        <v>32</v>
      </c>
      <c r="S4371" s="18" t="s">
        <v>11780</v>
      </c>
      <c r="T4371" s="48" t="s">
        <v>1987</v>
      </c>
    </row>
    <row r="4372" spans="1:20" x14ac:dyDescent="0.45">
      <c r="A4372" s="33">
        <v>258</v>
      </c>
      <c r="B4372" s="6" t="s">
        <v>13074</v>
      </c>
      <c r="C4372" s="6" t="s">
        <v>13075</v>
      </c>
      <c r="D4372" s="6" t="s">
        <v>13076</v>
      </c>
      <c r="E4372" s="6" t="s">
        <v>13077</v>
      </c>
      <c r="F4372" t="s">
        <v>26</v>
      </c>
      <c r="G4372" s="6" t="s">
        <v>40</v>
      </c>
      <c r="H4372" s="6" t="s">
        <v>28</v>
      </c>
      <c r="I4372" s="6" t="s">
        <v>29</v>
      </c>
      <c r="J4372" s="6" t="s">
        <v>30</v>
      </c>
      <c r="K4372" s="34" t="s">
        <v>31</v>
      </c>
      <c r="L4372" s="6" t="s">
        <v>31</v>
      </c>
      <c r="M4372" s="6" t="s">
        <v>31</v>
      </c>
      <c r="N4372" s="6" t="s">
        <v>30</v>
      </c>
      <c r="O4372" s="34" t="s">
        <v>31</v>
      </c>
      <c r="P4372" s="6" t="s">
        <v>31</v>
      </c>
      <c r="Q4372" s="6" t="s">
        <v>31</v>
      </c>
      <c r="R4372" s="8" t="s">
        <v>32</v>
      </c>
      <c r="S4372" s="18" t="s">
        <v>11780</v>
      </c>
      <c r="T4372" s="48" t="s">
        <v>1987</v>
      </c>
    </row>
    <row r="4373" spans="1:20" x14ac:dyDescent="0.45">
      <c r="A4373" s="35">
        <v>280</v>
      </c>
      <c r="B4373" s="11" t="s">
        <v>13078</v>
      </c>
      <c r="C4373" s="11" t="s">
        <v>13079</v>
      </c>
      <c r="D4373" s="11" t="s">
        <v>2141</v>
      </c>
      <c r="E4373" s="11" t="s">
        <v>13080</v>
      </c>
      <c r="F4373" t="s">
        <v>26</v>
      </c>
      <c r="G4373" s="11" t="s">
        <v>40</v>
      </c>
      <c r="H4373" s="11" t="s">
        <v>28</v>
      </c>
      <c r="I4373" s="6" t="s">
        <v>29</v>
      </c>
      <c r="J4373" s="11" t="s">
        <v>30</v>
      </c>
      <c r="K4373" s="36" t="s">
        <v>31</v>
      </c>
      <c r="L4373" s="11" t="s">
        <v>31</v>
      </c>
      <c r="M4373" s="11" t="s">
        <v>31</v>
      </c>
      <c r="N4373" s="11" t="s">
        <v>30</v>
      </c>
      <c r="O4373" s="36" t="s">
        <v>31</v>
      </c>
      <c r="P4373" s="11" t="s">
        <v>31</v>
      </c>
      <c r="Q4373" s="11" t="s">
        <v>31</v>
      </c>
      <c r="R4373" s="12" t="s">
        <v>32</v>
      </c>
      <c r="S4373" s="18" t="s">
        <v>11780</v>
      </c>
      <c r="T4373" s="48" t="s">
        <v>1987</v>
      </c>
    </row>
    <row r="4374" spans="1:20" x14ac:dyDescent="0.45">
      <c r="A4374" s="33">
        <v>325</v>
      </c>
      <c r="B4374" s="6" t="s">
        <v>13081</v>
      </c>
      <c r="C4374" s="6" t="s">
        <v>13082</v>
      </c>
      <c r="D4374" s="6" t="s">
        <v>2141</v>
      </c>
      <c r="E4374" s="6" t="s">
        <v>13083</v>
      </c>
      <c r="F4374" t="s">
        <v>26</v>
      </c>
      <c r="G4374" s="6" t="s">
        <v>40</v>
      </c>
      <c r="H4374" s="6" t="s">
        <v>28</v>
      </c>
      <c r="I4374" s="6" t="s">
        <v>29</v>
      </c>
      <c r="J4374" s="6" t="s">
        <v>30</v>
      </c>
      <c r="K4374" s="34" t="s">
        <v>31</v>
      </c>
      <c r="L4374" s="6" t="s">
        <v>31</v>
      </c>
      <c r="M4374" s="6" t="s">
        <v>31</v>
      </c>
      <c r="N4374" s="6" t="s">
        <v>30</v>
      </c>
      <c r="O4374" s="34" t="s">
        <v>31</v>
      </c>
      <c r="P4374" s="6" t="s">
        <v>31</v>
      </c>
      <c r="Q4374" s="6" t="s">
        <v>31</v>
      </c>
      <c r="R4374" s="8" t="s">
        <v>32</v>
      </c>
      <c r="S4374" s="18" t="s">
        <v>11780</v>
      </c>
      <c r="T4374" s="48" t="s">
        <v>1987</v>
      </c>
    </row>
    <row r="4375" spans="1:20" x14ac:dyDescent="0.45">
      <c r="A4375" s="35">
        <v>19</v>
      </c>
      <c r="B4375" s="11" t="s">
        <v>13084</v>
      </c>
      <c r="C4375" s="11" t="s">
        <v>13085</v>
      </c>
      <c r="D4375" s="11" t="s">
        <v>2168</v>
      </c>
      <c r="E4375" s="11" t="s">
        <v>25</v>
      </c>
      <c r="F4375" t="s">
        <v>26</v>
      </c>
      <c r="G4375" s="11" t="s">
        <v>40</v>
      </c>
      <c r="H4375" s="11" t="s">
        <v>28</v>
      </c>
      <c r="I4375" s="11" t="s">
        <v>74</v>
      </c>
      <c r="J4375" s="11" t="s">
        <v>30</v>
      </c>
      <c r="K4375" s="36" t="s">
        <v>31</v>
      </c>
      <c r="L4375" s="11" t="s">
        <v>31</v>
      </c>
      <c r="M4375" s="11" t="s">
        <v>31</v>
      </c>
      <c r="N4375" s="11" t="s">
        <v>30</v>
      </c>
      <c r="O4375" s="36" t="s">
        <v>31</v>
      </c>
      <c r="P4375" s="11" t="s">
        <v>31</v>
      </c>
      <c r="Q4375" s="11" t="s">
        <v>31</v>
      </c>
      <c r="R4375" s="12" t="s">
        <v>32</v>
      </c>
      <c r="S4375" s="18" t="s">
        <v>11780</v>
      </c>
      <c r="T4375" s="48" t="s">
        <v>1987</v>
      </c>
    </row>
    <row r="4376" spans="1:20" x14ac:dyDescent="0.45">
      <c r="A4376" s="33">
        <v>45</v>
      </c>
      <c r="B4376" s="6" t="s">
        <v>13086</v>
      </c>
      <c r="C4376" s="6" t="s">
        <v>13087</v>
      </c>
      <c r="D4376" s="6" t="s">
        <v>2168</v>
      </c>
      <c r="E4376" s="6" t="s">
        <v>13088</v>
      </c>
      <c r="F4376" t="s">
        <v>26</v>
      </c>
      <c r="G4376" s="6" t="s">
        <v>40</v>
      </c>
      <c r="H4376" s="6" t="s">
        <v>28</v>
      </c>
      <c r="I4376" s="6" t="s">
        <v>74</v>
      </c>
      <c r="J4376" s="6" t="s">
        <v>30</v>
      </c>
      <c r="K4376" s="34" t="s">
        <v>31</v>
      </c>
      <c r="L4376" s="6" t="s">
        <v>31</v>
      </c>
      <c r="M4376" s="6" t="s">
        <v>31</v>
      </c>
      <c r="N4376" s="6" t="s">
        <v>30</v>
      </c>
      <c r="O4376" s="34" t="s">
        <v>31</v>
      </c>
      <c r="P4376" s="6" t="s">
        <v>31</v>
      </c>
      <c r="Q4376" s="6" t="s">
        <v>31</v>
      </c>
      <c r="R4376" s="8" t="s">
        <v>32</v>
      </c>
      <c r="S4376" s="18" t="s">
        <v>11780</v>
      </c>
      <c r="T4376" s="48" t="s">
        <v>1987</v>
      </c>
    </row>
    <row r="4377" spans="1:20" x14ac:dyDescent="0.45">
      <c r="A4377" s="35">
        <v>57</v>
      </c>
      <c r="B4377" s="11" t="s">
        <v>13089</v>
      </c>
      <c r="C4377" s="11" t="s">
        <v>13090</v>
      </c>
      <c r="D4377" s="11" t="s">
        <v>2168</v>
      </c>
      <c r="E4377" s="11" t="s">
        <v>13091</v>
      </c>
      <c r="F4377" t="s">
        <v>26</v>
      </c>
      <c r="G4377" s="11" t="s">
        <v>40</v>
      </c>
      <c r="H4377" s="11" t="s">
        <v>28</v>
      </c>
      <c r="I4377" s="11" t="s">
        <v>74</v>
      </c>
      <c r="J4377" s="11" t="s">
        <v>30</v>
      </c>
      <c r="K4377" s="36" t="s">
        <v>31</v>
      </c>
      <c r="L4377" s="11" t="s">
        <v>31</v>
      </c>
      <c r="M4377" s="11" t="s">
        <v>31</v>
      </c>
      <c r="N4377" s="11" t="s">
        <v>30</v>
      </c>
      <c r="O4377" s="36" t="s">
        <v>31</v>
      </c>
      <c r="P4377" s="11" t="s">
        <v>31</v>
      </c>
      <c r="Q4377" s="11" t="s">
        <v>31</v>
      </c>
      <c r="R4377" s="12" t="s">
        <v>32</v>
      </c>
      <c r="S4377" s="18" t="s">
        <v>11780</v>
      </c>
      <c r="T4377" s="48" t="s">
        <v>1987</v>
      </c>
    </row>
    <row r="4378" spans="1:20" x14ac:dyDescent="0.45">
      <c r="A4378" s="33">
        <v>72</v>
      </c>
      <c r="B4378" s="6" t="s">
        <v>13092</v>
      </c>
      <c r="C4378" s="6" t="s">
        <v>13093</v>
      </c>
      <c r="D4378" s="6" t="s">
        <v>2168</v>
      </c>
      <c r="E4378" s="6" t="s">
        <v>13094</v>
      </c>
      <c r="F4378" t="s">
        <v>26</v>
      </c>
      <c r="G4378" s="6" t="s">
        <v>40</v>
      </c>
      <c r="H4378" s="6" t="s">
        <v>28</v>
      </c>
      <c r="I4378" s="6" t="s">
        <v>74</v>
      </c>
      <c r="J4378" s="6" t="s">
        <v>30</v>
      </c>
      <c r="K4378" s="34" t="s">
        <v>31</v>
      </c>
      <c r="L4378" s="6" t="s">
        <v>31</v>
      </c>
      <c r="M4378" s="6" t="s">
        <v>31</v>
      </c>
      <c r="N4378" s="6" t="s">
        <v>30</v>
      </c>
      <c r="O4378" s="34" t="s">
        <v>31</v>
      </c>
      <c r="P4378" s="6" t="s">
        <v>31</v>
      </c>
      <c r="Q4378" s="6" t="s">
        <v>31</v>
      </c>
      <c r="R4378" s="8" t="s">
        <v>32</v>
      </c>
      <c r="S4378" s="18" t="s">
        <v>11780</v>
      </c>
      <c r="T4378" s="48" t="s">
        <v>1987</v>
      </c>
    </row>
    <row r="4379" spans="1:20" x14ac:dyDescent="0.45">
      <c r="A4379" s="35">
        <v>130</v>
      </c>
      <c r="B4379" s="11" t="s">
        <v>13095</v>
      </c>
      <c r="C4379" s="11" t="s">
        <v>13096</v>
      </c>
      <c r="D4379" s="11" t="s">
        <v>2168</v>
      </c>
      <c r="E4379" s="11" t="s">
        <v>13097</v>
      </c>
      <c r="F4379" t="s">
        <v>26</v>
      </c>
      <c r="G4379" s="11" t="s">
        <v>40</v>
      </c>
      <c r="H4379" s="11" t="s">
        <v>28</v>
      </c>
      <c r="I4379" s="11" t="s">
        <v>74</v>
      </c>
      <c r="J4379" s="11" t="s">
        <v>30</v>
      </c>
      <c r="K4379" s="36" t="s">
        <v>31</v>
      </c>
      <c r="L4379" s="11" t="s">
        <v>31</v>
      </c>
      <c r="M4379" s="11" t="s">
        <v>31</v>
      </c>
      <c r="N4379" s="11" t="s">
        <v>30</v>
      </c>
      <c r="O4379" s="36" t="s">
        <v>31</v>
      </c>
      <c r="P4379" s="11" t="s">
        <v>31</v>
      </c>
      <c r="Q4379" s="11" t="s">
        <v>31</v>
      </c>
      <c r="R4379" s="12" t="s">
        <v>32</v>
      </c>
      <c r="S4379" s="18" t="s">
        <v>11780</v>
      </c>
      <c r="T4379" s="48" t="s">
        <v>1987</v>
      </c>
    </row>
    <row r="4380" spans="1:20" x14ac:dyDescent="0.45">
      <c r="A4380" s="33">
        <v>132</v>
      </c>
      <c r="B4380" s="6" t="s">
        <v>13098</v>
      </c>
      <c r="C4380" s="6" t="s">
        <v>13099</v>
      </c>
      <c r="D4380" s="6" t="s">
        <v>2168</v>
      </c>
      <c r="E4380" s="6" t="s">
        <v>13100</v>
      </c>
      <c r="F4380" t="s">
        <v>26</v>
      </c>
      <c r="G4380" s="6" t="s">
        <v>40</v>
      </c>
      <c r="H4380" s="6" t="s">
        <v>28</v>
      </c>
      <c r="I4380" s="6" t="s">
        <v>74</v>
      </c>
      <c r="J4380" s="6" t="s">
        <v>30</v>
      </c>
      <c r="K4380" s="34" t="s">
        <v>31</v>
      </c>
      <c r="L4380" s="6" t="s">
        <v>31</v>
      </c>
      <c r="M4380" s="6" t="s">
        <v>31</v>
      </c>
      <c r="N4380" s="6" t="s">
        <v>30</v>
      </c>
      <c r="O4380" s="34" t="s">
        <v>31</v>
      </c>
      <c r="P4380" s="6" t="s">
        <v>31</v>
      </c>
      <c r="Q4380" s="6" t="s">
        <v>31</v>
      </c>
      <c r="R4380" s="8" t="s">
        <v>32</v>
      </c>
      <c r="S4380" s="18" t="s">
        <v>11780</v>
      </c>
      <c r="T4380" s="48" t="s">
        <v>1987</v>
      </c>
    </row>
    <row r="4381" spans="1:20" x14ac:dyDescent="0.45">
      <c r="A4381" s="35">
        <v>169</v>
      </c>
      <c r="B4381" s="11" t="s">
        <v>13101</v>
      </c>
      <c r="C4381" s="11" t="s">
        <v>13102</v>
      </c>
      <c r="D4381" s="11" t="s">
        <v>2168</v>
      </c>
      <c r="E4381" s="11" t="s">
        <v>13103</v>
      </c>
      <c r="F4381" t="s">
        <v>26</v>
      </c>
      <c r="G4381" s="11" t="s">
        <v>40</v>
      </c>
      <c r="H4381" s="11" t="s">
        <v>28</v>
      </c>
      <c r="I4381" s="11" t="s">
        <v>74</v>
      </c>
      <c r="J4381" s="11" t="s">
        <v>30</v>
      </c>
      <c r="K4381" s="36" t="s">
        <v>31</v>
      </c>
      <c r="L4381" s="11" t="s">
        <v>31</v>
      </c>
      <c r="M4381" s="11" t="s">
        <v>31</v>
      </c>
      <c r="N4381" s="11" t="s">
        <v>30</v>
      </c>
      <c r="O4381" s="36" t="s">
        <v>31</v>
      </c>
      <c r="P4381" s="11" t="s">
        <v>31</v>
      </c>
      <c r="Q4381" s="11" t="s">
        <v>31</v>
      </c>
      <c r="R4381" s="12" t="s">
        <v>32</v>
      </c>
      <c r="S4381" s="18" t="s">
        <v>11780</v>
      </c>
      <c r="T4381" s="48" t="s">
        <v>1987</v>
      </c>
    </row>
    <row r="4382" spans="1:20" x14ac:dyDescent="0.45">
      <c r="A4382" s="33">
        <v>220</v>
      </c>
      <c r="B4382" s="6" t="s">
        <v>13104</v>
      </c>
      <c r="C4382" s="6" t="s">
        <v>13105</v>
      </c>
      <c r="D4382" s="6" t="s">
        <v>2168</v>
      </c>
      <c r="E4382" s="6" t="s">
        <v>13106</v>
      </c>
      <c r="F4382" t="s">
        <v>26</v>
      </c>
      <c r="G4382" s="6" t="s">
        <v>40</v>
      </c>
      <c r="H4382" s="6" t="s">
        <v>28</v>
      </c>
      <c r="I4382" s="6" t="s">
        <v>74</v>
      </c>
      <c r="J4382" s="6" t="s">
        <v>30</v>
      </c>
      <c r="K4382" s="34" t="s">
        <v>31</v>
      </c>
      <c r="L4382" s="6" t="s">
        <v>31</v>
      </c>
      <c r="M4382" s="6" t="s">
        <v>31</v>
      </c>
      <c r="N4382" s="6" t="s">
        <v>30</v>
      </c>
      <c r="O4382" s="34" t="s">
        <v>31</v>
      </c>
      <c r="P4382" s="6" t="s">
        <v>31</v>
      </c>
      <c r="Q4382" s="6" t="s">
        <v>31</v>
      </c>
      <c r="R4382" s="8" t="s">
        <v>32</v>
      </c>
      <c r="S4382" s="18" t="s">
        <v>11780</v>
      </c>
      <c r="T4382" s="48" t="s">
        <v>1987</v>
      </c>
    </row>
    <row r="4383" spans="1:20" x14ac:dyDescent="0.45">
      <c r="A4383" s="35">
        <v>323</v>
      </c>
      <c r="B4383" s="11" t="s">
        <v>13107</v>
      </c>
      <c r="C4383" s="11" t="s">
        <v>13108</v>
      </c>
      <c r="D4383" s="11" t="s">
        <v>2168</v>
      </c>
      <c r="E4383" s="11" t="s">
        <v>13109</v>
      </c>
      <c r="F4383" t="s">
        <v>26</v>
      </c>
      <c r="G4383" s="11" t="s">
        <v>40</v>
      </c>
      <c r="H4383" s="11" t="s">
        <v>28</v>
      </c>
      <c r="I4383" s="11" t="s">
        <v>74</v>
      </c>
      <c r="J4383" s="11" t="s">
        <v>30</v>
      </c>
      <c r="K4383" s="36" t="s">
        <v>31</v>
      </c>
      <c r="L4383" s="11" t="s">
        <v>31</v>
      </c>
      <c r="M4383" s="11" t="s">
        <v>31</v>
      </c>
      <c r="N4383" s="11" t="s">
        <v>30</v>
      </c>
      <c r="O4383" s="36" t="s">
        <v>31</v>
      </c>
      <c r="P4383" s="11" t="s">
        <v>31</v>
      </c>
      <c r="Q4383" s="11" t="s">
        <v>31</v>
      </c>
      <c r="R4383" s="12" t="s">
        <v>32</v>
      </c>
      <c r="S4383" s="18" t="s">
        <v>11780</v>
      </c>
      <c r="T4383" s="48" t="s">
        <v>1987</v>
      </c>
    </row>
    <row r="4384" spans="1:20" x14ac:dyDescent="0.45">
      <c r="A4384" s="33">
        <v>430</v>
      </c>
      <c r="B4384" s="6" t="s">
        <v>13110</v>
      </c>
      <c r="C4384" s="6" t="s">
        <v>13111</v>
      </c>
      <c r="D4384" s="6" t="s">
        <v>13112</v>
      </c>
      <c r="E4384" s="6" t="s">
        <v>13113</v>
      </c>
      <c r="F4384" t="s">
        <v>26</v>
      </c>
      <c r="G4384" s="6" t="s">
        <v>40</v>
      </c>
      <c r="H4384" s="6" t="s">
        <v>28</v>
      </c>
      <c r="I4384" s="6" t="s">
        <v>6687</v>
      </c>
      <c r="J4384" s="6" t="s">
        <v>30</v>
      </c>
      <c r="K4384" s="34" t="s">
        <v>31</v>
      </c>
      <c r="L4384" s="6" t="s">
        <v>31</v>
      </c>
      <c r="M4384" s="6" t="s">
        <v>31</v>
      </c>
      <c r="N4384" s="6" t="s">
        <v>30</v>
      </c>
      <c r="O4384" s="34" t="s">
        <v>31</v>
      </c>
      <c r="P4384" s="6" t="s">
        <v>31</v>
      </c>
      <c r="Q4384" s="6" t="s">
        <v>31</v>
      </c>
      <c r="R4384" s="8" t="s">
        <v>32</v>
      </c>
      <c r="S4384" s="18" t="s">
        <v>11780</v>
      </c>
      <c r="T4384" s="48" t="s">
        <v>1987</v>
      </c>
    </row>
    <row r="4385" spans="1:20" x14ac:dyDescent="0.45">
      <c r="A4385" s="35">
        <v>73</v>
      </c>
      <c r="B4385" s="11" t="s">
        <v>13114</v>
      </c>
      <c r="C4385" s="11" t="s">
        <v>13115</v>
      </c>
      <c r="D4385" s="11" t="s">
        <v>13116</v>
      </c>
      <c r="E4385" s="11" t="s">
        <v>13117</v>
      </c>
      <c r="F4385" t="s">
        <v>59</v>
      </c>
      <c r="G4385" s="11" t="s">
        <v>27</v>
      </c>
      <c r="H4385" s="11" t="s">
        <v>28</v>
      </c>
      <c r="I4385" s="11" t="s">
        <v>74</v>
      </c>
      <c r="J4385" s="11" t="s">
        <v>30</v>
      </c>
      <c r="K4385" s="36" t="s">
        <v>31</v>
      </c>
      <c r="L4385" s="11" t="s">
        <v>31</v>
      </c>
      <c r="M4385" s="11" t="s">
        <v>31</v>
      </c>
      <c r="N4385" s="11" t="s">
        <v>30</v>
      </c>
      <c r="O4385" s="36" t="s">
        <v>31</v>
      </c>
      <c r="P4385" s="11" t="s">
        <v>31</v>
      </c>
      <c r="Q4385" s="11" t="s">
        <v>31</v>
      </c>
      <c r="R4385" s="12" t="s">
        <v>32</v>
      </c>
      <c r="S4385" s="18" t="s">
        <v>11780</v>
      </c>
      <c r="T4385" s="48" t="s">
        <v>1987</v>
      </c>
    </row>
    <row r="4386" spans="1:20" x14ac:dyDescent="0.45">
      <c r="A4386" s="33">
        <v>390</v>
      </c>
      <c r="B4386" s="6" t="s">
        <v>13118</v>
      </c>
      <c r="C4386" s="6" t="s">
        <v>13119</v>
      </c>
      <c r="D4386" s="6" t="s">
        <v>4847</v>
      </c>
      <c r="E4386" s="6" t="s">
        <v>13120</v>
      </c>
      <c r="F4386" t="s">
        <v>26</v>
      </c>
      <c r="G4386" s="6" t="s">
        <v>27</v>
      </c>
      <c r="H4386" s="6" t="s">
        <v>28</v>
      </c>
      <c r="I4386" s="6" t="s">
        <v>31</v>
      </c>
      <c r="J4386" s="6" t="s">
        <v>30</v>
      </c>
      <c r="K4386" s="34" t="s">
        <v>31</v>
      </c>
      <c r="L4386" s="6" t="s">
        <v>31</v>
      </c>
      <c r="M4386" s="6" t="s">
        <v>31</v>
      </c>
      <c r="N4386" s="6" t="s">
        <v>30</v>
      </c>
      <c r="O4386" s="34" t="s">
        <v>31</v>
      </c>
      <c r="P4386" s="6" t="s">
        <v>31</v>
      </c>
      <c r="Q4386" s="6" t="s">
        <v>31</v>
      </c>
      <c r="R4386" s="8" t="s">
        <v>32</v>
      </c>
      <c r="S4386" s="18" t="s">
        <v>11780</v>
      </c>
      <c r="T4386" s="48" t="s">
        <v>1987</v>
      </c>
    </row>
    <row r="4387" spans="1:20" x14ac:dyDescent="0.45">
      <c r="A4387" s="35">
        <v>391</v>
      </c>
      <c r="B4387" s="11" t="s">
        <v>13118</v>
      </c>
      <c r="C4387" s="11" t="s">
        <v>13121</v>
      </c>
      <c r="D4387" s="11" t="s">
        <v>4847</v>
      </c>
      <c r="E4387" s="11" t="s">
        <v>13122</v>
      </c>
      <c r="F4387" t="s">
        <v>26</v>
      </c>
      <c r="G4387" s="11" t="s">
        <v>27</v>
      </c>
      <c r="H4387" s="11" t="s">
        <v>28</v>
      </c>
      <c r="I4387" s="11" t="s">
        <v>31</v>
      </c>
      <c r="J4387" s="11" t="s">
        <v>30</v>
      </c>
      <c r="K4387" s="36" t="s">
        <v>31</v>
      </c>
      <c r="L4387" s="11" t="s">
        <v>31</v>
      </c>
      <c r="M4387" s="11" t="s">
        <v>31</v>
      </c>
      <c r="N4387" s="11" t="s">
        <v>30</v>
      </c>
      <c r="O4387" s="36" t="s">
        <v>31</v>
      </c>
      <c r="P4387" s="11" t="s">
        <v>31</v>
      </c>
      <c r="Q4387" s="11" t="s">
        <v>31</v>
      </c>
      <c r="R4387" s="12" t="s">
        <v>32</v>
      </c>
      <c r="S4387" s="18" t="s">
        <v>11780</v>
      </c>
      <c r="T4387" s="48" t="s">
        <v>1987</v>
      </c>
    </row>
    <row r="4388" spans="1:20" x14ac:dyDescent="0.45">
      <c r="A4388" s="33">
        <v>392</v>
      </c>
      <c r="B4388" s="6" t="s">
        <v>13118</v>
      </c>
      <c r="C4388" s="6" t="s">
        <v>13123</v>
      </c>
      <c r="D4388" s="6" t="s">
        <v>4847</v>
      </c>
      <c r="E4388" s="6" t="s">
        <v>13124</v>
      </c>
      <c r="F4388" t="s">
        <v>26</v>
      </c>
      <c r="G4388" s="6" t="s">
        <v>27</v>
      </c>
      <c r="H4388" s="6" t="s">
        <v>28</v>
      </c>
      <c r="I4388" s="6" t="s">
        <v>31</v>
      </c>
      <c r="J4388" s="6" t="s">
        <v>30</v>
      </c>
      <c r="K4388" s="34" t="s">
        <v>31</v>
      </c>
      <c r="L4388" s="6" t="s">
        <v>31</v>
      </c>
      <c r="M4388" s="6" t="s">
        <v>31</v>
      </c>
      <c r="N4388" s="6" t="s">
        <v>30</v>
      </c>
      <c r="O4388" s="34" t="s">
        <v>31</v>
      </c>
      <c r="P4388" s="6" t="s">
        <v>31</v>
      </c>
      <c r="Q4388" s="6" t="s">
        <v>31</v>
      </c>
      <c r="R4388" s="8" t="s">
        <v>32</v>
      </c>
      <c r="S4388" s="18" t="s">
        <v>11780</v>
      </c>
      <c r="T4388" s="48" t="s">
        <v>1987</v>
      </c>
    </row>
    <row r="4389" spans="1:20" x14ac:dyDescent="0.45">
      <c r="A4389" s="35">
        <v>396</v>
      </c>
      <c r="B4389" s="11" t="s">
        <v>13125</v>
      </c>
      <c r="C4389" s="11" t="s">
        <v>13126</v>
      </c>
      <c r="D4389" s="11" t="s">
        <v>4847</v>
      </c>
      <c r="E4389" s="11" t="s">
        <v>13127</v>
      </c>
      <c r="F4389" t="s">
        <v>26</v>
      </c>
      <c r="G4389" s="11" t="s">
        <v>27</v>
      </c>
      <c r="H4389" s="11" t="s">
        <v>28</v>
      </c>
      <c r="I4389" s="11" t="s">
        <v>31</v>
      </c>
      <c r="J4389" s="11" t="s">
        <v>30</v>
      </c>
      <c r="K4389" s="36" t="s">
        <v>31</v>
      </c>
      <c r="L4389" s="11" t="s">
        <v>31</v>
      </c>
      <c r="M4389" s="11" t="s">
        <v>31</v>
      </c>
      <c r="N4389" s="11" t="s">
        <v>30</v>
      </c>
      <c r="O4389" s="36" t="s">
        <v>31</v>
      </c>
      <c r="P4389" s="11" t="s">
        <v>31</v>
      </c>
      <c r="Q4389" s="11" t="s">
        <v>31</v>
      </c>
      <c r="R4389" s="12" t="s">
        <v>32</v>
      </c>
      <c r="S4389" s="18" t="s">
        <v>11780</v>
      </c>
      <c r="T4389" s="48" t="s">
        <v>1987</v>
      </c>
    </row>
    <row r="4390" spans="1:20" x14ac:dyDescent="0.45">
      <c r="A4390" s="33">
        <v>450</v>
      </c>
      <c r="B4390" s="6" t="s">
        <v>13128</v>
      </c>
      <c r="C4390" s="6" t="s">
        <v>13129</v>
      </c>
      <c r="D4390" s="6" t="s">
        <v>4847</v>
      </c>
      <c r="E4390" s="6" t="s">
        <v>13130</v>
      </c>
      <c r="F4390" t="s">
        <v>26</v>
      </c>
      <c r="G4390" s="6" t="s">
        <v>27</v>
      </c>
      <c r="H4390" s="6" t="s">
        <v>28</v>
      </c>
      <c r="I4390" s="6" t="s">
        <v>31</v>
      </c>
      <c r="J4390" s="6" t="s">
        <v>30</v>
      </c>
      <c r="K4390" s="34" t="s">
        <v>31</v>
      </c>
      <c r="L4390" s="6" t="s">
        <v>31</v>
      </c>
      <c r="M4390" s="6" t="s">
        <v>31</v>
      </c>
      <c r="N4390" s="6" t="s">
        <v>30</v>
      </c>
      <c r="O4390" s="34" t="s">
        <v>31</v>
      </c>
      <c r="P4390" s="6" t="s">
        <v>31</v>
      </c>
      <c r="Q4390" s="6" t="s">
        <v>31</v>
      </c>
      <c r="R4390" s="8" t="s">
        <v>32</v>
      </c>
      <c r="S4390" s="18" t="s">
        <v>11780</v>
      </c>
      <c r="T4390" s="48" t="s">
        <v>1987</v>
      </c>
    </row>
    <row r="4391" spans="1:20" x14ac:dyDescent="0.45">
      <c r="A4391" s="35">
        <v>30</v>
      </c>
      <c r="B4391" s="11" t="s">
        <v>13131</v>
      </c>
      <c r="C4391" s="11" t="s">
        <v>13132</v>
      </c>
      <c r="D4391" s="11" t="s">
        <v>2016</v>
      </c>
      <c r="E4391" s="11" t="s">
        <v>13133</v>
      </c>
      <c r="F4391" t="s">
        <v>26</v>
      </c>
      <c r="G4391" s="11" t="s">
        <v>27</v>
      </c>
      <c r="H4391" s="11" t="s">
        <v>28</v>
      </c>
      <c r="I4391" s="11" t="s">
        <v>74</v>
      </c>
      <c r="J4391" s="11" t="s">
        <v>30</v>
      </c>
      <c r="K4391" s="36" t="s">
        <v>31</v>
      </c>
      <c r="L4391" s="11" t="s">
        <v>31</v>
      </c>
      <c r="M4391" s="11" t="s">
        <v>31</v>
      </c>
      <c r="N4391" s="11" t="s">
        <v>30</v>
      </c>
      <c r="O4391" s="36" t="s">
        <v>31</v>
      </c>
      <c r="P4391" s="11" t="s">
        <v>31</v>
      </c>
      <c r="Q4391" s="11" t="s">
        <v>31</v>
      </c>
      <c r="R4391" s="12" t="s">
        <v>32</v>
      </c>
      <c r="S4391" s="18" t="s">
        <v>11780</v>
      </c>
      <c r="T4391" s="48" t="s">
        <v>1987</v>
      </c>
    </row>
    <row r="4392" spans="1:20" x14ac:dyDescent="0.45">
      <c r="A4392" s="33">
        <v>289</v>
      </c>
      <c r="B4392" s="6" t="s">
        <v>13134</v>
      </c>
      <c r="C4392" s="6" t="s">
        <v>13135</v>
      </c>
      <c r="D4392" s="6" t="s">
        <v>2016</v>
      </c>
      <c r="E4392" s="6" t="s">
        <v>13136</v>
      </c>
      <c r="F4392" t="s">
        <v>26</v>
      </c>
      <c r="G4392" s="6" t="s">
        <v>27</v>
      </c>
      <c r="H4392" s="6" t="s">
        <v>28</v>
      </c>
      <c r="I4392" s="6" t="s">
        <v>74</v>
      </c>
      <c r="J4392" s="6" t="s">
        <v>30</v>
      </c>
      <c r="K4392" s="34" t="s">
        <v>31</v>
      </c>
      <c r="L4392" s="6" t="s">
        <v>31</v>
      </c>
      <c r="M4392" s="6" t="s">
        <v>31</v>
      </c>
      <c r="N4392" s="6" t="s">
        <v>30</v>
      </c>
      <c r="O4392" s="34" t="s">
        <v>31</v>
      </c>
      <c r="P4392" s="6" t="s">
        <v>31</v>
      </c>
      <c r="Q4392" s="6" t="s">
        <v>31</v>
      </c>
      <c r="R4392" s="8" t="s">
        <v>32</v>
      </c>
      <c r="S4392" s="18" t="s">
        <v>11780</v>
      </c>
      <c r="T4392" s="48" t="s">
        <v>1987</v>
      </c>
    </row>
    <row r="4393" spans="1:20" x14ac:dyDescent="0.45">
      <c r="A4393" s="35">
        <v>363</v>
      </c>
      <c r="B4393" s="11" t="s">
        <v>13137</v>
      </c>
      <c r="C4393" s="11" t="s">
        <v>13138</v>
      </c>
      <c r="D4393" s="11" t="s">
        <v>2016</v>
      </c>
      <c r="E4393" s="11" t="s">
        <v>13139</v>
      </c>
      <c r="F4393" t="s">
        <v>26</v>
      </c>
      <c r="G4393" s="11" t="s">
        <v>27</v>
      </c>
      <c r="H4393" s="11" t="s">
        <v>28</v>
      </c>
      <c r="I4393" s="11" t="s">
        <v>74</v>
      </c>
      <c r="J4393" s="11" t="s">
        <v>30</v>
      </c>
      <c r="K4393" s="36" t="s">
        <v>31</v>
      </c>
      <c r="L4393" s="11" t="s">
        <v>31</v>
      </c>
      <c r="M4393" s="11" t="s">
        <v>31</v>
      </c>
      <c r="N4393" s="11" t="s">
        <v>30</v>
      </c>
      <c r="O4393" s="36" t="s">
        <v>31</v>
      </c>
      <c r="P4393" s="11" t="s">
        <v>31</v>
      </c>
      <c r="Q4393" s="11" t="s">
        <v>31</v>
      </c>
      <c r="R4393" s="12" t="s">
        <v>32</v>
      </c>
      <c r="S4393" s="18" t="s">
        <v>11780</v>
      </c>
      <c r="T4393" s="48" t="s">
        <v>1987</v>
      </c>
    </row>
    <row r="4394" spans="1:20" x14ac:dyDescent="0.45">
      <c r="A4394" s="33">
        <v>452</v>
      </c>
      <c r="B4394" s="6" t="s">
        <v>13140</v>
      </c>
      <c r="C4394" s="6" t="s">
        <v>13141</v>
      </c>
      <c r="D4394" s="6" t="s">
        <v>13142</v>
      </c>
      <c r="E4394" s="6" t="s">
        <v>13143</v>
      </c>
      <c r="F4394" t="s">
        <v>26</v>
      </c>
      <c r="G4394" s="6" t="s">
        <v>27</v>
      </c>
      <c r="H4394" s="6" t="s">
        <v>28</v>
      </c>
      <c r="I4394" s="6" t="s">
        <v>25</v>
      </c>
      <c r="J4394" s="6" t="s">
        <v>30</v>
      </c>
      <c r="K4394" s="34" t="s">
        <v>31</v>
      </c>
      <c r="L4394" s="6" t="s">
        <v>31</v>
      </c>
      <c r="M4394" s="6" t="s">
        <v>31</v>
      </c>
      <c r="N4394" s="6" t="s">
        <v>30</v>
      </c>
      <c r="O4394" s="34" t="s">
        <v>31</v>
      </c>
      <c r="P4394" s="6" t="s">
        <v>31</v>
      </c>
      <c r="Q4394" s="6" t="s">
        <v>31</v>
      </c>
      <c r="R4394" s="8" t="s">
        <v>32</v>
      </c>
      <c r="S4394" s="18" t="s">
        <v>11780</v>
      </c>
      <c r="T4394" s="48" t="s">
        <v>1987</v>
      </c>
    </row>
    <row r="4395" spans="1:20" x14ac:dyDescent="0.45">
      <c r="A4395" s="35">
        <v>90</v>
      </c>
      <c r="B4395" s="11" t="s">
        <v>13144</v>
      </c>
      <c r="C4395" s="11" t="s">
        <v>1263</v>
      </c>
      <c r="D4395" s="11" t="s">
        <v>2137</v>
      </c>
      <c r="E4395" s="11" t="s">
        <v>13145</v>
      </c>
      <c r="F4395" t="s">
        <v>26</v>
      </c>
      <c r="G4395" s="11" t="s">
        <v>27</v>
      </c>
      <c r="H4395" s="11" t="s">
        <v>28</v>
      </c>
      <c r="I4395" s="11" t="s">
        <v>74</v>
      </c>
      <c r="J4395" s="11" t="s">
        <v>30</v>
      </c>
      <c r="K4395" s="36" t="s">
        <v>31</v>
      </c>
      <c r="L4395" s="11" t="s">
        <v>31</v>
      </c>
      <c r="M4395" s="11" t="s">
        <v>31</v>
      </c>
      <c r="N4395" s="11" t="s">
        <v>30</v>
      </c>
      <c r="O4395" s="36" t="s">
        <v>31</v>
      </c>
      <c r="P4395" s="11" t="s">
        <v>31</v>
      </c>
      <c r="Q4395" s="11" t="s">
        <v>31</v>
      </c>
      <c r="R4395" s="12" t="s">
        <v>32</v>
      </c>
      <c r="S4395" s="18" t="s">
        <v>11780</v>
      </c>
      <c r="T4395" s="48" t="s">
        <v>1987</v>
      </c>
    </row>
    <row r="4396" spans="1:20" x14ac:dyDescent="0.45">
      <c r="A4396" s="33">
        <v>116</v>
      </c>
      <c r="B4396" s="6" t="s">
        <v>13146</v>
      </c>
      <c r="C4396" s="6" t="s">
        <v>13147</v>
      </c>
      <c r="D4396" s="6" t="s">
        <v>2137</v>
      </c>
      <c r="E4396" s="6" t="s">
        <v>13148</v>
      </c>
      <c r="F4396" t="s">
        <v>26</v>
      </c>
      <c r="G4396" s="6" t="s">
        <v>27</v>
      </c>
      <c r="H4396" s="6" t="s">
        <v>28</v>
      </c>
      <c r="I4396" s="6" t="s">
        <v>74</v>
      </c>
      <c r="J4396" s="6" t="s">
        <v>30</v>
      </c>
      <c r="K4396" s="34" t="s">
        <v>31</v>
      </c>
      <c r="L4396" s="6" t="s">
        <v>31</v>
      </c>
      <c r="M4396" s="6" t="s">
        <v>31</v>
      </c>
      <c r="N4396" s="6" t="s">
        <v>30</v>
      </c>
      <c r="O4396" s="34" t="s">
        <v>31</v>
      </c>
      <c r="P4396" s="6" t="s">
        <v>31</v>
      </c>
      <c r="Q4396" s="6" t="s">
        <v>31</v>
      </c>
      <c r="R4396" s="8" t="s">
        <v>32</v>
      </c>
      <c r="S4396" s="18" t="s">
        <v>11780</v>
      </c>
      <c r="T4396" s="48" t="s">
        <v>1987</v>
      </c>
    </row>
    <row r="4397" spans="1:20" x14ac:dyDescent="0.45">
      <c r="A4397" s="35">
        <v>133</v>
      </c>
      <c r="B4397" s="11" t="s">
        <v>13149</v>
      </c>
      <c r="C4397" s="11" t="s">
        <v>13150</v>
      </c>
      <c r="D4397" s="11" t="s">
        <v>2137</v>
      </c>
      <c r="E4397" s="11" t="s">
        <v>13151</v>
      </c>
      <c r="F4397" t="s">
        <v>26</v>
      </c>
      <c r="G4397" s="11" t="s">
        <v>27</v>
      </c>
      <c r="H4397" s="11" t="s">
        <v>28</v>
      </c>
      <c r="I4397" s="11" t="s">
        <v>74</v>
      </c>
      <c r="J4397" s="11" t="s">
        <v>30</v>
      </c>
      <c r="K4397" s="36" t="s">
        <v>31</v>
      </c>
      <c r="L4397" s="11" t="s">
        <v>31</v>
      </c>
      <c r="M4397" s="11" t="s">
        <v>31</v>
      </c>
      <c r="N4397" s="11" t="s">
        <v>30</v>
      </c>
      <c r="O4397" s="36" t="s">
        <v>31</v>
      </c>
      <c r="P4397" s="11" t="s">
        <v>31</v>
      </c>
      <c r="Q4397" s="11" t="s">
        <v>31</v>
      </c>
      <c r="R4397" s="12" t="s">
        <v>32</v>
      </c>
      <c r="S4397" s="18" t="s">
        <v>11780</v>
      </c>
      <c r="T4397" s="48" t="s">
        <v>1987</v>
      </c>
    </row>
    <row r="4398" spans="1:20" x14ac:dyDescent="0.45">
      <c r="A4398" s="33">
        <v>144</v>
      </c>
      <c r="B4398" s="6" t="s">
        <v>13152</v>
      </c>
      <c r="C4398" s="6" t="s">
        <v>13153</v>
      </c>
      <c r="D4398" s="6" t="s">
        <v>2137</v>
      </c>
      <c r="E4398" s="6" t="s">
        <v>13154</v>
      </c>
      <c r="F4398" t="s">
        <v>26</v>
      </c>
      <c r="G4398" s="6" t="s">
        <v>27</v>
      </c>
      <c r="H4398" s="6" t="s">
        <v>28</v>
      </c>
      <c r="I4398" s="6" t="s">
        <v>74</v>
      </c>
      <c r="J4398" s="6" t="s">
        <v>30</v>
      </c>
      <c r="K4398" s="34" t="s">
        <v>31</v>
      </c>
      <c r="L4398" s="6" t="s">
        <v>31</v>
      </c>
      <c r="M4398" s="6" t="s">
        <v>31</v>
      </c>
      <c r="N4398" s="6" t="s">
        <v>30</v>
      </c>
      <c r="O4398" s="34" t="s">
        <v>31</v>
      </c>
      <c r="P4398" s="6" t="s">
        <v>31</v>
      </c>
      <c r="Q4398" s="6" t="s">
        <v>31</v>
      </c>
      <c r="R4398" s="8" t="s">
        <v>32</v>
      </c>
      <c r="S4398" s="18" t="s">
        <v>11780</v>
      </c>
      <c r="T4398" s="48" t="s">
        <v>1987</v>
      </c>
    </row>
    <row r="4399" spans="1:20" x14ac:dyDescent="0.45">
      <c r="A4399" s="35">
        <v>154</v>
      </c>
      <c r="B4399" s="11" t="s">
        <v>13155</v>
      </c>
      <c r="C4399" s="11" t="s">
        <v>13156</v>
      </c>
      <c r="D4399" s="11" t="s">
        <v>2137</v>
      </c>
      <c r="E4399" s="11" t="s">
        <v>13157</v>
      </c>
      <c r="F4399" t="s">
        <v>26</v>
      </c>
      <c r="G4399" s="11" t="s">
        <v>27</v>
      </c>
      <c r="H4399" s="11" t="s">
        <v>28</v>
      </c>
      <c r="I4399" s="11" t="s">
        <v>74</v>
      </c>
      <c r="J4399" s="11" t="s">
        <v>30</v>
      </c>
      <c r="K4399" s="36" t="s">
        <v>31</v>
      </c>
      <c r="L4399" s="11" t="s">
        <v>31</v>
      </c>
      <c r="M4399" s="11" t="s">
        <v>31</v>
      </c>
      <c r="N4399" s="11" t="s">
        <v>30</v>
      </c>
      <c r="O4399" s="36" t="s">
        <v>31</v>
      </c>
      <c r="P4399" s="11" t="s">
        <v>31</v>
      </c>
      <c r="Q4399" s="11" t="s">
        <v>31</v>
      </c>
      <c r="R4399" s="12" t="s">
        <v>32</v>
      </c>
      <c r="S4399" s="18" t="s">
        <v>11780</v>
      </c>
      <c r="T4399" s="48" t="s">
        <v>1987</v>
      </c>
    </row>
    <row r="4400" spans="1:20" x14ac:dyDescent="0.45">
      <c r="A4400" s="33">
        <v>159</v>
      </c>
      <c r="B4400" s="6" t="s">
        <v>13158</v>
      </c>
      <c r="C4400" s="6" t="s">
        <v>13159</v>
      </c>
      <c r="D4400" s="6" t="s">
        <v>2137</v>
      </c>
      <c r="E4400" s="6" t="s">
        <v>1263</v>
      </c>
      <c r="F4400" t="s">
        <v>26</v>
      </c>
      <c r="G4400" s="6" t="s">
        <v>27</v>
      </c>
      <c r="H4400" s="6" t="s">
        <v>28</v>
      </c>
      <c r="I4400" s="6" t="s">
        <v>74</v>
      </c>
      <c r="J4400" s="6" t="s">
        <v>30</v>
      </c>
      <c r="K4400" s="34" t="s">
        <v>31</v>
      </c>
      <c r="L4400" s="6" t="s">
        <v>31</v>
      </c>
      <c r="M4400" s="6" t="s">
        <v>31</v>
      </c>
      <c r="N4400" s="6" t="s">
        <v>30</v>
      </c>
      <c r="O4400" s="34" t="s">
        <v>31</v>
      </c>
      <c r="P4400" s="6" t="s">
        <v>31</v>
      </c>
      <c r="Q4400" s="6" t="s">
        <v>31</v>
      </c>
      <c r="R4400" s="8" t="s">
        <v>32</v>
      </c>
      <c r="S4400" s="18" t="s">
        <v>11780</v>
      </c>
      <c r="T4400" s="48" t="s">
        <v>1987</v>
      </c>
    </row>
    <row r="4401" spans="1:20" x14ac:dyDescent="0.45">
      <c r="A4401" s="35">
        <v>212</v>
      </c>
      <c r="B4401" s="11" t="s">
        <v>13160</v>
      </c>
      <c r="C4401" s="11" t="s">
        <v>13161</v>
      </c>
      <c r="D4401" s="11" t="s">
        <v>2137</v>
      </c>
      <c r="E4401" s="11" t="s">
        <v>13162</v>
      </c>
      <c r="F4401" t="s">
        <v>26</v>
      </c>
      <c r="G4401" s="11" t="s">
        <v>27</v>
      </c>
      <c r="H4401" s="11" t="s">
        <v>28</v>
      </c>
      <c r="I4401" s="11" t="s">
        <v>74</v>
      </c>
      <c r="J4401" s="11" t="s">
        <v>30</v>
      </c>
      <c r="K4401" s="36" t="s">
        <v>31</v>
      </c>
      <c r="L4401" s="11" t="s">
        <v>31</v>
      </c>
      <c r="M4401" s="11" t="s">
        <v>31</v>
      </c>
      <c r="N4401" s="11" t="s">
        <v>30</v>
      </c>
      <c r="O4401" s="36" t="s">
        <v>31</v>
      </c>
      <c r="P4401" s="11" t="s">
        <v>31</v>
      </c>
      <c r="Q4401" s="11" t="s">
        <v>31</v>
      </c>
      <c r="R4401" s="12" t="s">
        <v>32</v>
      </c>
      <c r="S4401" s="18" t="s">
        <v>11780</v>
      </c>
      <c r="T4401" s="48" t="s">
        <v>1987</v>
      </c>
    </row>
    <row r="4402" spans="1:20" x14ac:dyDescent="0.45">
      <c r="A4402" s="33">
        <v>334</v>
      </c>
      <c r="B4402" s="6" t="s">
        <v>13163</v>
      </c>
      <c r="C4402" s="6" t="s">
        <v>13164</v>
      </c>
      <c r="D4402" s="6" t="s">
        <v>2137</v>
      </c>
      <c r="E4402" s="6" t="s">
        <v>13165</v>
      </c>
      <c r="F4402" t="s">
        <v>26</v>
      </c>
      <c r="G4402" s="6" t="s">
        <v>27</v>
      </c>
      <c r="H4402" s="6" t="s">
        <v>28</v>
      </c>
      <c r="I4402" s="6" t="s">
        <v>74</v>
      </c>
      <c r="J4402" s="6" t="s">
        <v>30</v>
      </c>
      <c r="K4402" s="34" t="s">
        <v>31</v>
      </c>
      <c r="L4402" s="6" t="s">
        <v>31</v>
      </c>
      <c r="M4402" s="6" t="s">
        <v>31</v>
      </c>
      <c r="N4402" s="6" t="s">
        <v>30</v>
      </c>
      <c r="O4402" s="34" t="s">
        <v>31</v>
      </c>
      <c r="P4402" s="6" t="s">
        <v>31</v>
      </c>
      <c r="Q4402" s="6" t="s">
        <v>31</v>
      </c>
      <c r="R4402" s="8" t="s">
        <v>32</v>
      </c>
      <c r="S4402" s="18" t="s">
        <v>11780</v>
      </c>
      <c r="T4402" s="48" t="s">
        <v>1987</v>
      </c>
    </row>
    <row r="4403" spans="1:20" x14ac:dyDescent="0.45">
      <c r="A4403" s="35">
        <v>146</v>
      </c>
      <c r="B4403" s="11" t="s">
        <v>13166</v>
      </c>
      <c r="C4403" s="11" t="s">
        <v>13167</v>
      </c>
      <c r="D4403" s="11" t="s">
        <v>3964</v>
      </c>
      <c r="E4403" s="11" t="s">
        <v>13168</v>
      </c>
      <c r="F4403" t="s">
        <v>26</v>
      </c>
      <c r="G4403" s="11" t="s">
        <v>27</v>
      </c>
      <c r="H4403" s="11" t="s">
        <v>28</v>
      </c>
      <c r="I4403" s="11" t="s">
        <v>74</v>
      </c>
      <c r="J4403" s="11" t="s">
        <v>30</v>
      </c>
      <c r="K4403" s="36" t="s">
        <v>31</v>
      </c>
      <c r="L4403" s="11" t="s">
        <v>31</v>
      </c>
      <c r="M4403" s="11" t="s">
        <v>31</v>
      </c>
      <c r="N4403" s="11" t="s">
        <v>30</v>
      </c>
      <c r="O4403" s="36" t="s">
        <v>31</v>
      </c>
      <c r="P4403" s="11" t="s">
        <v>31</v>
      </c>
      <c r="Q4403" s="11" t="s">
        <v>31</v>
      </c>
      <c r="R4403" s="12" t="s">
        <v>32</v>
      </c>
      <c r="S4403" s="18" t="s">
        <v>11780</v>
      </c>
      <c r="T4403" s="48" t="s">
        <v>1987</v>
      </c>
    </row>
    <row r="4404" spans="1:20" x14ac:dyDescent="0.45">
      <c r="A4404" s="33">
        <v>54</v>
      </c>
      <c r="B4404" s="6" t="s">
        <v>13169</v>
      </c>
      <c r="C4404" s="6" t="s">
        <v>13170</v>
      </c>
      <c r="D4404" s="6" t="s">
        <v>2482</v>
      </c>
      <c r="E4404" s="6" t="s">
        <v>13171</v>
      </c>
      <c r="F4404" t="s">
        <v>59</v>
      </c>
      <c r="G4404" s="6" t="s">
        <v>40</v>
      </c>
      <c r="H4404" s="6" t="s">
        <v>28</v>
      </c>
      <c r="I4404" s="6" t="s">
        <v>29</v>
      </c>
      <c r="J4404" s="6" t="s">
        <v>30</v>
      </c>
      <c r="K4404" s="34" t="s">
        <v>31</v>
      </c>
      <c r="L4404" s="6" t="s">
        <v>31</v>
      </c>
      <c r="M4404" s="6" t="s">
        <v>31</v>
      </c>
      <c r="N4404" s="6" t="s">
        <v>30</v>
      </c>
      <c r="O4404" s="34" t="s">
        <v>31</v>
      </c>
      <c r="P4404" s="6" t="s">
        <v>31</v>
      </c>
      <c r="Q4404" s="6" t="s">
        <v>31</v>
      </c>
      <c r="R4404" s="8" t="s">
        <v>32</v>
      </c>
      <c r="S4404" s="18" t="s">
        <v>11780</v>
      </c>
      <c r="T4404" s="48" t="s">
        <v>1987</v>
      </c>
    </row>
    <row r="4405" spans="1:20" x14ac:dyDescent="0.45">
      <c r="A4405" s="35">
        <v>366</v>
      </c>
      <c r="B4405" s="11" t="s">
        <v>13172</v>
      </c>
      <c r="C4405" s="11" t="s">
        <v>13173</v>
      </c>
      <c r="D4405" s="11" t="s">
        <v>13174</v>
      </c>
      <c r="E4405" s="11" t="s">
        <v>13175</v>
      </c>
      <c r="F4405" t="s">
        <v>67</v>
      </c>
      <c r="G4405" s="11" t="s">
        <v>27</v>
      </c>
      <c r="H4405" s="11" t="s">
        <v>28</v>
      </c>
      <c r="I4405" s="11" t="s">
        <v>74</v>
      </c>
      <c r="J4405" s="11" t="s">
        <v>30</v>
      </c>
      <c r="K4405" s="36" t="s">
        <v>31</v>
      </c>
      <c r="L4405" s="11" t="s">
        <v>31</v>
      </c>
      <c r="M4405" s="11" t="s">
        <v>31</v>
      </c>
      <c r="N4405" s="11" t="s">
        <v>30</v>
      </c>
      <c r="O4405" s="36" t="s">
        <v>31</v>
      </c>
      <c r="P4405" s="11" t="s">
        <v>31</v>
      </c>
      <c r="Q4405" s="11" t="s">
        <v>31</v>
      </c>
      <c r="R4405" s="12" t="s">
        <v>32</v>
      </c>
      <c r="S4405" s="18" t="s">
        <v>11780</v>
      </c>
      <c r="T4405" s="48" t="s">
        <v>1987</v>
      </c>
    </row>
    <row r="4406" spans="1:20" x14ac:dyDescent="0.45">
      <c r="A4406" s="33">
        <v>37</v>
      </c>
      <c r="B4406" s="6" t="s">
        <v>13176</v>
      </c>
      <c r="C4406" s="6" t="s">
        <v>13177</v>
      </c>
      <c r="D4406" s="6" t="s">
        <v>13178</v>
      </c>
      <c r="E4406" s="6" t="s">
        <v>13179</v>
      </c>
      <c r="F4406" t="s">
        <v>59</v>
      </c>
      <c r="G4406" s="6" t="s">
        <v>40</v>
      </c>
      <c r="H4406" s="6" t="s">
        <v>28</v>
      </c>
      <c r="I4406" s="6" t="s">
        <v>29</v>
      </c>
      <c r="J4406" s="6" t="s">
        <v>30</v>
      </c>
      <c r="K4406" s="34" t="s">
        <v>31</v>
      </c>
      <c r="L4406" s="6" t="s">
        <v>31</v>
      </c>
      <c r="M4406" s="6" t="s">
        <v>31</v>
      </c>
      <c r="N4406" s="6" t="s">
        <v>30</v>
      </c>
      <c r="O4406" s="34" t="s">
        <v>31</v>
      </c>
      <c r="P4406" s="6" t="s">
        <v>31</v>
      </c>
      <c r="Q4406" s="6" t="s">
        <v>31</v>
      </c>
      <c r="R4406" s="8" t="s">
        <v>32</v>
      </c>
      <c r="S4406" s="18" t="s">
        <v>11780</v>
      </c>
      <c r="T4406" s="48" t="s">
        <v>1987</v>
      </c>
    </row>
    <row r="4407" spans="1:20" x14ac:dyDescent="0.45">
      <c r="A4407" s="35">
        <v>6</v>
      </c>
      <c r="B4407" s="11" t="s">
        <v>13180</v>
      </c>
      <c r="C4407" s="11" t="s">
        <v>13181</v>
      </c>
      <c r="D4407" s="11" t="s">
        <v>2247</v>
      </c>
      <c r="E4407" s="11" t="s">
        <v>13182</v>
      </c>
      <c r="F4407" t="s">
        <v>26</v>
      </c>
      <c r="G4407" s="11" t="s">
        <v>40</v>
      </c>
      <c r="H4407" s="11" t="s">
        <v>28</v>
      </c>
      <c r="I4407" s="6" t="s">
        <v>29</v>
      </c>
      <c r="J4407" s="11" t="s">
        <v>30</v>
      </c>
      <c r="K4407" s="36" t="s">
        <v>31</v>
      </c>
      <c r="L4407" s="11" t="s">
        <v>31</v>
      </c>
      <c r="M4407" s="11" t="s">
        <v>31</v>
      </c>
      <c r="N4407" s="11" t="s">
        <v>30</v>
      </c>
      <c r="O4407" s="36" t="s">
        <v>31</v>
      </c>
      <c r="P4407" s="11" t="s">
        <v>31</v>
      </c>
      <c r="Q4407" s="11" t="s">
        <v>31</v>
      </c>
      <c r="R4407" s="12" t="s">
        <v>32</v>
      </c>
      <c r="S4407" s="18" t="s">
        <v>11780</v>
      </c>
      <c r="T4407" s="48" t="s">
        <v>1987</v>
      </c>
    </row>
    <row r="4408" spans="1:20" x14ac:dyDescent="0.45">
      <c r="A4408" s="33">
        <v>17</v>
      </c>
      <c r="B4408" s="6" t="s">
        <v>13183</v>
      </c>
      <c r="C4408" s="6" t="s">
        <v>13184</v>
      </c>
      <c r="D4408" s="6" t="s">
        <v>2247</v>
      </c>
      <c r="E4408" s="6" t="s">
        <v>13185</v>
      </c>
      <c r="F4408" t="s">
        <v>26</v>
      </c>
      <c r="G4408" s="6" t="s">
        <v>40</v>
      </c>
      <c r="H4408" s="6" t="s">
        <v>28</v>
      </c>
      <c r="I4408" s="6" t="s">
        <v>29</v>
      </c>
      <c r="J4408" s="6" t="s">
        <v>30</v>
      </c>
      <c r="K4408" s="34" t="s">
        <v>31</v>
      </c>
      <c r="L4408" s="6" t="s">
        <v>31</v>
      </c>
      <c r="M4408" s="6" t="s">
        <v>31</v>
      </c>
      <c r="N4408" s="6" t="s">
        <v>30</v>
      </c>
      <c r="O4408" s="34" t="s">
        <v>31</v>
      </c>
      <c r="P4408" s="6" t="s">
        <v>31</v>
      </c>
      <c r="Q4408" s="6" t="s">
        <v>31</v>
      </c>
      <c r="R4408" s="8" t="s">
        <v>32</v>
      </c>
      <c r="S4408" s="18" t="s">
        <v>11780</v>
      </c>
      <c r="T4408" s="48" t="s">
        <v>1987</v>
      </c>
    </row>
    <row r="4409" spans="1:20" x14ac:dyDescent="0.45">
      <c r="A4409" s="35">
        <v>31</v>
      </c>
      <c r="B4409" s="11" t="s">
        <v>13186</v>
      </c>
      <c r="C4409" s="11" t="s">
        <v>13187</v>
      </c>
      <c r="D4409" s="11" t="s">
        <v>2247</v>
      </c>
      <c r="E4409" s="11" t="s">
        <v>13188</v>
      </c>
      <c r="F4409" t="s">
        <v>26</v>
      </c>
      <c r="G4409" s="11" t="s">
        <v>40</v>
      </c>
      <c r="H4409" s="11" t="s">
        <v>28</v>
      </c>
      <c r="I4409" s="6" t="s">
        <v>29</v>
      </c>
      <c r="J4409" s="11" t="s">
        <v>30</v>
      </c>
      <c r="K4409" s="36" t="s">
        <v>31</v>
      </c>
      <c r="L4409" s="11" t="s">
        <v>31</v>
      </c>
      <c r="M4409" s="11" t="s">
        <v>31</v>
      </c>
      <c r="N4409" s="11" t="s">
        <v>30</v>
      </c>
      <c r="O4409" s="36" t="s">
        <v>31</v>
      </c>
      <c r="P4409" s="11" t="s">
        <v>31</v>
      </c>
      <c r="Q4409" s="11" t="s">
        <v>31</v>
      </c>
      <c r="R4409" s="12" t="s">
        <v>32</v>
      </c>
      <c r="S4409" s="18" t="s">
        <v>11780</v>
      </c>
      <c r="T4409" s="48" t="s">
        <v>1987</v>
      </c>
    </row>
    <row r="4410" spans="1:20" x14ac:dyDescent="0.45">
      <c r="A4410" s="33">
        <v>53</v>
      </c>
      <c r="B4410" s="6" t="s">
        <v>13189</v>
      </c>
      <c r="C4410" s="6" t="s">
        <v>13190</v>
      </c>
      <c r="D4410" s="6" t="s">
        <v>2247</v>
      </c>
      <c r="E4410" s="6" t="s">
        <v>13191</v>
      </c>
      <c r="F4410" t="s">
        <v>26</v>
      </c>
      <c r="G4410" s="6" t="s">
        <v>40</v>
      </c>
      <c r="H4410" s="6" t="s">
        <v>28</v>
      </c>
      <c r="I4410" s="6" t="s">
        <v>29</v>
      </c>
      <c r="J4410" s="6" t="s">
        <v>30</v>
      </c>
      <c r="K4410" s="34" t="s">
        <v>31</v>
      </c>
      <c r="L4410" s="6" t="s">
        <v>31</v>
      </c>
      <c r="M4410" s="6" t="s">
        <v>31</v>
      </c>
      <c r="N4410" s="6" t="s">
        <v>30</v>
      </c>
      <c r="O4410" s="34" t="s">
        <v>31</v>
      </c>
      <c r="P4410" s="6" t="s">
        <v>31</v>
      </c>
      <c r="Q4410" s="6" t="s">
        <v>31</v>
      </c>
      <c r="R4410" s="8" t="s">
        <v>32</v>
      </c>
      <c r="S4410" s="18" t="s">
        <v>11780</v>
      </c>
      <c r="T4410" s="48" t="s">
        <v>1987</v>
      </c>
    </row>
    <row r="4411" spans="1:20" x14ac:dyDescent="0.45">
      <c r="A4411" s="35">
        <v>67</v>
      </c>
      <c r="B4411" s="11" t="s">
        <v>12775</v>
      </c>
      <c r="C4411" s="11" t="s">
        <v>13192</v>
      </c>
      <c r="D4411" s="11" t="s">
        <v>2247</v>
      </c>
      <c r="E4411" s="11" t="s">
        <v>13193</v>
      </c>
      <c r="F4411" t="s">
        <v>26</v>
      </c>
      <c r="G4411" s="11" t="s">
        <v>40</v>
      </c>
      <c r="H4411" s="11" t="s">
        <v>28</v>
      </c>
      <c r="I4411" s="6" t="s">
        <v>29</v>
      </c>
      <c r="J4411" s="11" t="s">
        <v>30</v>
      </c>
      <c r="K4411" s="36" t="s">
        <v>31</v>
      </c>
      <c r="L4411" s="11" t="s">
        <v>31</v>
      </c>
      <c r="M4411" s="11" t="s">
        <v>31</v>
      </c>
      <c r="N4411" s="11" t="s">
        <v>30</v>
      </c>
      <c r="O4411" s="36" t="s">
        <v>31</v>
      </c>
      <c r="P4411" s="11" t="s">
        <v>31</v>
      </c>
      <c r="Q4411" s="11" t="s">
        <v>31</v>
      </c>
      <c r="R4411" s="12" t="s">
        <v>32</v>
      </c>
      <c r="S4411" s="18" t="s">
        <v>11780</v>
      </c>
      <c r="T4411" s="48" t="s">
        <v>1987</v>
      </c>
    </row>
    <row r="4412" spans="1:20" x14ac:dyDescent="0.45">
      <c r="A4412" s="33">
        <v>117</v>
      </c>
      <c r="B4412" s="6" t="s">
        <v>13194</v>
      </c>
      <c r="C4412" s="6" t="s">
        <v>13195</v>
      </c>
      <c r="D4412" s="6" t="s">
        <v>2247</v>
      </c>
      <c r="E4412" s="6" t="s">
        <v>13196</v>
      </c>
      <c r="F4412" t="s">
        <v>26</v>
      </c>
      <c r="G4412" s="6" t="s">
        <v>40</v>
      </c>
      <c r="H4412" s="6" t="s">
        <v>28</v>
      </c>
      <c r="I4412" s="6" t="s">
        <v>29</v>
      </c>
      <c r="J4412" s="6" t="s">
        <v>30</v>
      </c>
      <c r="K4412" s="34" t="s">
        <v>31</v>
      </c>
      <c r="L4412" s="6" t="s">
        <v>31</v>
      </c>
      <c r="M4412" s="6" t="s">
        <v>31</v>
      </c>
      <c r="N4412" s="6" t="s">
        <v>30</v>
      </c>
      <c r="O4412" s="34" t="s">
        <v>31</v>
      </c>
      <c r="P4412" s="6" t="s">
        <v>31</v>
      </c>
      <c r="Q4412" s="6" t="s">
        <v>31</v>
      </c>
      <c r="R4412" s="8" t="s">
        <v>32</v>
      </c>
      <c r="S4412" s="18" t="s">
        <v>11780</v>
      </c>
      <c r="T4412" s="48" t="s">
        <v>1987</v>
      </c>
    </row>
    <row r="4413" spans="1:20" x14ac:dyDescent="0.45">
      <c r="A4413" s="35">
        <v>136</v>
      </c>
      <c r="B4413" s="11" t="s">
        <v>13197</v>
      </c>
      <c r="C4413" s="11" t="s">
        <v>13198</v>
      </c>
      <c r="D4413" s="11" t="s">
        <v>2247</v>
      </c>
      <c r="E4413" s="11" t="s">
        <v>13199</v>
      </c>
      <c r="F4413" t="s">
        <v>26</v>
      </c>
      <c r="G4413" s="11" t="s">
        <v>40</v>
      </c>
      <c r="H4413" s="11" t="s">
        <v>28</v>
      </c>
      <c r="I4413" s="6" t="s">
        <v>29</v>
      </c>
      <c r="J4413" s="11" t="s">
        <v>30</v>
      </c>
      <c r="K4413" s="36" t="s">
        <v>31</v>
      </c>
      <c r="L4413" s="11" t="s">
        <v>31</v>
      </c>
      <c r="M4413" s="11" t="s">
        <v>31</v>
      </c>
      <c r="N4413" s="11" t="s">
        <v>30</v>
      </c>
      <c r="O4413" s="36" t="s">
        <v>31</v>
      </c>
      <c r="P4413" s="11" t="s">
        <v>31</v>
      </c>
      <c r="Q4413" s="11" t="s">
        <v>31</v>
      </c>
      <c r="R4413" s="12" t="s">
        <v>32</v>
      </c>
      <c r="S4413" s="18" t="s">
        <v>11780</v>
      </c>
      <c r="T4413" s="48" t="s">
        <v>1987</v>
      </c>
    </row>
    <row r="4414" spans="1:20" x14ac:dyDescent="0.45">
      <c r="A4414" s="33">
        <v>145</v>
      </c>
      <c r="B4414" s="6" t="s">
        <v>13200</v>
      </c>
      <c r="C4414" s="6" t="s">
        <v>13201</v>
      </c>
      <c r="D4414" s="6" t="s">
        <v>2247</v>
      </c>
      <c r="E4414" s="6" t="s">
        <v>13202</v>
      </c>
      <c r="F4414" t="s">
        <v>26</v>
      </c>
      <c r="G4414" s="6" t="s">
        <v>40</v>
      </c>
      <c r="H4414" s="6" t="s">
        <v>28</v>
      </c>
      <c r="I4414" s="6" t="s">
        <v>29</v>
      </c>
      <c r="J4414" s="6" t="s">
        <v>30</v>
      </c>
      <c r="K4414" s="34" t="s">
        <v>31</v>
      </c>
      <c r="L4414" s="6" t="s">
        <v>31</v>
      </c>
      <c r="M4414" s="6" t="s">
        <v>31</v>
      </c>
      <c r="N4414" s="6" t="s">
        <v>30</v>
      </c>
      <c r="O4414" s="34" t="s">
        <v>31</v>
      </c>
      <c r="P4414" s="6" t="s">
        <v>31</v>
      </c>
      <c r="Q4414" s="6" t="s">
        <v>31</v>
      </c>
      <c r="R4414" s="8" t="s">
        <v>32</v>
      </c>
      <c r="S4414" s="18" t="s">
        <v>11780</v>
      </c>
      <c r="T4414" s="48" t="s">
        <v>1987</v>
      </c>
    </row>
    <row r="4415" spans="1:20" x14ac:dyDescent="0.45">
      <c r="A4415" s="35">
        <v>147</v>
      </c>
      <c r="B4415" s="11" t="s">
        <v>13203</v>
      </c>
      <c r="C4415" s="11" t="s">
        <v>13204</v>
      </c>
      <c r="D4415" s="11" t="s">
        <v>2247</v>
      </c>
      <c r="E4415" s="11" t="s">
        <v>13205</v>
      </c>
      <c r="F4415" t="s">
        <v>26</v>
      </c>
      <c r="G4415" s="11" t="s">
        <v>40</v>
      </c>
      <c r="H4415" s="11" t="s">
        <v>28</v>
      </c>
      <c r="I4415" s="6" t="s">
        <v>29</v>
      </c>
      <c r="J4415" s="11" t="s">
        <v>30</v>
      </c>
      <c r="K4415" s="36" t="s">
        <v>31</v>
      </c>
      <c r="L4415" s="11" t="s">
        <v>31</v>
      </c>
      <c r="M4415" s="11" t="s">
        <v>31</v>
      </c>
      <c r="N4415" s="11" t="s">
        <v>30</v>
      </c>
      <c r="O4415" s="36" t="s">
        <v>31</v>
      </c>
      <c r="P4415" s="11" t="s">
        <v>31</v>
      </c>
      <c r="Q4415" s="11" t="s">
        <v>31</v>
      </c>
      <c r="R4415" s="12" t="s">
        <v>32</v>
      </c>
      <c r="S4415" s="18" t="s">
        <v>11780</v>
      </c>
      <c r="T4415" s="48" t="s">
        <v>1987</v>
      </c>
    </row>
    <row r="4416" spans="1:20" x14ac:dyDescent="0.45">
      <c r="A4416" s="33">
        <v>194</v>
      </c>
      <c r="B4416" s="6" t="s">
        <v>13206</v>
      </c>
      <c r="C4416" s="6" t="s">
        <v>13207</v>
      </c>
      <c r="D4416" s="6" t="s">
        <v>2247</v>
      </c>
      <c r="E4416" s="6" t="s">
        <v>13208</v>
      </c>
      <c r="F4416" t="s">
        <v>26</v>
      </c>
      <c r="G4416" s="6" t="s">
        <v>40</v>
      </c>
      <c r="H4416" s="6" t="s">
        <v>28</v>
      </c>
      <c r="I4416" s="6" t="s">
        <v>29</v>
      </c>
      <c r="J4416" s="6" t="s">
        <v>30</v>
      </c>
      <c r="K4416" s="34" t="s">
        <v>31</v>
      </c>
      <c r="L4416" s="6" t="s">
        <v>31</v>
      </c>
      <c r="M4416" s="6" t="s">
        <v>31</v>
      </c>
      <c r="N4416" s="6" t="s">
        <v>30</v>
      </c>
      <c r="O4416" s="34" t="s">
        <v>31</v>
      </c>
      <c r="P4416" s="6" t="s">
        <v>31</v>
      </c>
      <c r="Q4416" s="6" t="s">
        <v>31</v>
      </c>
      <c r="R4416" s="8" t="s">
        <v>32</v>
      </c>
      <c r="S4416" s="18" t="s">
        <v>11780</v>
      </c>
      <c r="T4416" s="48" t="s">
        <v>1987</v>
      </c>
    </row>
    <row r="4417" spans="1:20" x14ac:dyDescent="0.45">
      <c r="A4417" s="35">
        <v>203</v>
      </c>
      <c r="B4417" s="11" t="s">
        <v>13209</v>
      </c>
      <c r="C4417" s="11" t="s">
        <v>13210</v>
      </c>
      <c r="D4417" s="11" t="s">
        <v>2247</v>
      </c>
      <c r="E4417" s="11" t="s">
        <v>13211</v>
      </c>
      <c r="F4417" t="s">
        <v>26</v>
      </c>
      <c r="G4417" s="11" t="s">
        <v>40</v>
      </c>
      <c r="H4417" s="11" t="s">
        <v>28</v>
      </c>
      <c r="I4417" s="6" t="s">
        <v>29</v>
      </c>
      <c r="J4417" s="11" t="s">
        <v>30</v>
      </c>
      <c r="K4417" s="36" t="s">
        <v>31</v>
      </c>
      <c r="L4417" s="11" t="s">
        <v>31</v>
      </c>
      <c r="M4417" s="11" t="s">
        <v>31</v>
      </c>
      <c r="N4417" s="11" t="s">
        <v>30</v>
      </c>
      <c r="O4417" s="36" t="s">
        <v>31</v>
      </c>
      <c r="P4417" s="11" t="s">
        <v>31</v>
      </c>
      <c r="Q4417" s="11" t="s">
        <v>31</v>
      </c>
      <c r="R4417" s="12" t="s">
        <v>32</v>
      </c>
      <c r="S4417" s="18" t="s">
        <v>11780</v>
      </c>
      <c r="T4417" s="48" t="s">
        <v>1987</v>
      </c>
    </row>
    <row r="4418" spans="1:20" x14ac:dyDescent="0.45">
      <c r="A4418" s="33">
        <v>221</v>
      </c>
      <c r="B4418" s="6" t="s">
        <v>13212</v>
      </c>
      <c r="C4418" s="6" t="s">
        <v>13213</v>
      </c>
      <c r="D4418" s="6" t="s">
        <v>10554</v>
      </c>
      <c r="E4418" s="6" t="s">
        <v>13214</v>
      </c>
      <c r="F4418" t="s">
        <v>26</v>
      </c>
      <c r="G4418" s="6" t="s">
        <v>40</v>
      </c>
      <c r="H4418" s="6" t="s">
        <v>28</v>
      </c>
      <c r="I4418" s="6" t="s">
        <v>29</v>
      </c>
      <c r="J4418" s="6" t="s">
        <v>30</v>
      </c>
      <c r="K4418" s="34" t="s">
        <v>31</v>
      </c>
      <c r="L4418" s="6" t="s">
        <v>31</v>
      </c>
      <c r="M4418" s="6" t="s">
        <v>31</v>
      </c>
      <c r="N4418" s="6" t="s">
        <v>30</v>
      </c>
      <c r="O4418" s="34" t="s">
        <v>31</v>
      </c>
      <c r="P4418" s="6" t="s">
        <v>31</v>
      </c>
      <c r="Q4418" s="6" t="s">
        <v>31</v>
      </c>
      <c r="R4418" s="8" t="s">
        <v>32</v>
      </c>
      <c r="S4418" s="18" t="s">
        <v>11780</v>
      </c>
      <c r="T4418" s="48" t="s">
        <v>1987</v>
      </c>
    </row>
    <row r="4419" spans="1:20" x14ac:dyDescent="0.45">
      <c r="A4419" s="35">
        <v>224</v>
      </c>
      <c r="B4419" s="11" t="s">
        <v>13215</v>
      </c>
      <c r="C4419" s="11" t="s">
        <v>13216</v>
      </c>
      <c r="D4419" s="11" t="s">
        <v>2247</v>
      </c>
      <c r="E4419" s="11" t="s">
        <v>13217</v>
      </c>
      <c r="F4419" t="s">
        <v>26</v>
      </c>
      <c r="G4419" s="11" t="s">
        <v>40</v>
      </c>
      <c r="H4419" s="11" t="s">
        <v>28</v>
      </c>
      <c r="I4419" s="6" t="s">
        <v>29</v>
      </c>
      <c r="J4419" s="11" t="s">
        <v>30</v>
      </c>
      <c r="K4419" s="36" t="s">
        <v>31</v>
      </c>
      <c r="L4419" s="11" t="s">
        <v>31</v>
      </c>
      <c r="M4419" s="11" t="s">
        <v>31</v>
      </c>
      <c r="N4419" s="11" t="s">
        <v>30</v>
      </c>
      <c r="O4419" s="36" t="s">
        <v>31</v>
      </c>
      <c r="P4419" s="11" t="s">
        <v>31</v>
      </c>
      <c r="Q4419" s="11" t="s">
        <v>31</v>
      </c>
      <c r="R4419" s="12" t="s">
        <v>32</v>
      </c>
      <c r="S4419" s="18" t="s">
        <v>11780</v>
      </c>
      <c r="T4419" s="48" t="s">
        <v>1987</v>
      </c>
    </row>
    <row r="4420" spans="1:20" x14ac:dyDescent="0.45">
      <c r="A4420" s="33">
        <v>225</v>
      </c>
      <c r="B4420" s="6" t="s">
        <v>13218</v>
      </c>
      <c r="C4420" s="6" t="s">
        <v>13219</v>
      </c>
      <c r="D4420" s="6" t="s">
        <v>2247</v>
      </c>
      <c r="E4420" s="6" t="s">
        <v>13220</v>
      </c>
      <c r="F4420" t="s">
        <v>26</v>
      </c>
      <c r="G4420" s="6" t="s">
        <v>40</v>
      </c>
      <c r="H4420" s="6" t="s">
        <v>28</v>
      </c>
      <c r="I4420" s="6" t="s">
        <v>29</v>
      </c>
      <c r="J4420" s="6" t="s">
        <v>30</v>
      </c>
      <c r="K4420" s="34" t="s">
        <v>31</v>
      </c>
      <c r="L4420" s="6" t="s">
        <v>31</v>
      </c>
      <c r="M4420" s="6" t="s">
        <v>31</v>
      </c>
      <c r="N4420" s="6" t="s">
        <v>30</v>
      </c>
      <c r="O4420" s="34" t="s">
        <v>31</v>
      </c>
      <c r="P4420" s="6" t="s">
        <v>31</v>
      </c>
      <c r="Q4420" s="6" t="s">
        <v>31</v>
      </c>
      <c r="R4420" s="8" t="s">
        <v>32</v>
      </c>
      <c r="S4420" s="18" t="s">
        <v>11780</v>
      </c>
      <c r="T4420" s="48" t="s">
        <v>1987</v>
      </c>
    </row>
    <row r="4421" spans="1:20" x14ac:dyDescent="0.45">
      <c r="A4421" s="35">
        <v>251</v>
      </c>
      <c r="B4421" s="11" t="s">
        <v>13071</v>
      </c>
      <c r="C4421" s="11" t="s">
        <v>13221</v>
      </c>
      <c r="D4421" s="11" t="s">
        <v>2317</v>
      </c>
      <c r="E4421" s="11" t="s">
        <v>13222</v>
      </c>
      <c r="F4421" t="s">
        <v>26</v>
      </c>
      <c r="G4421" s="11" t="s">
        <v>40</v>
      </c>
      <c r="H4421" s="11" t="s">
        <v>28</v>
      </c>
      <c r="I4421" s="6" t="s">
        <v>29</v>
      </c>
      <c r="J4421" s="11" t="s">
        <v>30</v>
      </c>
      <c r="K4421" s="36" t="s">
        <v>31</v>
      </c>
      <c r="L4421" s="11" t="s">
        <v>31</v>
      </c>
      <c r="M4421" s="11" t="s">
        <v>31</v>
      </c>
      <c r="N4421" s="11" t="s">
        <v>30</v>
      </c>
      <c r="O4421" s="36" t="s">
        <v>31</v>
      </c>
      <c r="P4421" s="11" t="s">
        <v>31</v>
      </c>
      <c r="Q4421" s="11" t="s">
        <v>31</v>
      </c>
      <c r="R4421" s="12" t="s">
        <v>32</v>
      </c>
      <c r="S4421" s="18" t="s">
        <v>11780</v>
      </c>
      <c r="T4421" s="48" t="s">
        <v>1987</v>
      </c>
    </row>
    <row r="4422" spans="1:20" x14ac:dyDescent="0.45">
      <c r="A4422" s="33">
        <v>265</v>
      </c>
      <c r="B4422" s="6" t="s">
        <v>13223</v>
      </c>
      <c r="C4422" s="6" t="s">
        <v>13224</v>
      </c>
      <c r="D4422" s="6" t="s">
        <v>2247</v>
      </c>
      <c r="E4422" s="6" t="s">
        <v>13225</v>
      </c>
      <c r="F4422" t="s">
        <v>26</v>
      </c>
      <c r="G4422" s="6" t="s">
        <v>40</v>
      </c>
      <c r="H4422" s="6" t="s">
        <v>28</v>
      </c>
      <c r="I4422" s="6" t="s">
        <v>29</v>
      </c>
      <c r="J4422" s="6" t="s">
        <v>30</v>
      </c>
      <c r="K4422" s="34" t="s">
        <v>31</v>
      </c>
      <c r="L4422" s="6" t="s">
        <v>31</v>
      </c>
      <c r="M4422" s="6" t="s">
        <v>31</v>
      </c>
      <c r="N4422" s="6" t="s">
        <v>30</v>
      </c>
      <c r="O4422" s="34" t="s">
        <v>31</v>
      </c>
      <c r="P4422" s="6" t="s">
        <v>31</v>
      </c>
      <c r="Q4422" s="6" t="s">
        <v>31</v>
      </c>
      <c r="R4422" s="8" t="s">
        <v>32</v>
      </c>
      <c r="S4422" s="18" t="s">
        <v>11780</v>
      </c>
      <c r="T4422" s="48" t="s">
        <v>1987</v>
      </c>
    </row>
    <row r="4423" spans="1:20" x14ac:dyDescent="0.45">
      <c r="A4423" s="35">
        <v>266</v>
      </c>
      <c r="B4423" s="11" t="s">
        <v>13226</v>
      </c>
      <c r="C4423" s="11" t="s">
        <v>13227</v>
      </c>
      <c r="D4423" s="11" t="s">
        <v>2247</v>
      </c>
      <c r="E4423" s="11" t="s">
        <v>13228</v>
      </c>
      <c r="F4423" t="s">
        <v>26</v>
      </c>
      <c r="G4423" s="11" t="s">
        <v>40</v>
      </c>
      <c r="H4423" s="11" t="s">
        <v>28</v>
      </c>
      <c r="I4423" s="6" t="s">
        <v>29</v>
      </c>
      <c r="J4423" s="11" t="s">
        <v>30</v>
      </c>
      <c r="K4423" s="36" t="s">
        <v>31</v>
      </c>
      <c r="L4423" s="11" t="s">
        <v>31</v>
      </c>
      <c r="M4423" s="11" t="s">
        <v>31</v>
      </c>
      <c r="N4423" s="11" t="s">
        <v>30</v>
      </c>
      <c r="O4423" s="36" t="s">
        <v>31</v>
      </c>
      <c r="P4423" s="11" t="s">
        <v>31</v>
      </c>
      <c r="Q4423" s="11" t="s">
        <v>31</v>
      </c>
      <c r="R4423" s="12" t="s">
        <v>32</v>
      </c>
      <c r="S4423" s="18" t="s">
        <v>11780</v>
      </c>
      <c r="T4423" s="48" t="s">
        <v>1987</v>
      </c>
    </row>
    <row r="4424" spans="1:20" x14ac:dyDescent="0.45">
      <c r="A4424" s="33">
        <v>271</v>
      </c>
      <c r="B4424" s="6" t="s">
        <v>13229</v>
      </c>
      <c r="C4424" s="6" t="s">
        <v>11933</v>
      </c>
      <c r="D4424" s="6" t="s">
        <v>2247</v>
      </c>
      <c r="E4424" s="6" t="s">
        <v>13230</v>
      </c>
      <c r="F4424" t="s">
        <v>26</v>
      </c>
      <c r="G4424" s="6" t="s">
        <v>40</v>
      </c>
      <c r="H4424" s="6" t="s">
        <v>28</v>
      </c>
      <c r="I4424" s="6" t="s">
        <v>29</v>
      </c>
      <c r="J4424" s="6" t="s">
        <v>30</v>
      </c>
      <c r="K4424" s="34" t="s">
        <v>31</v>
      </c>
      <c r="L4424" s="6" t="s">
        <v>31</v>
      </c>
      <c r="M4424" s="6" t="s">
        <v>31</v>
      </c>
      <c r="N4424" s="6" t="s">
        <v>30</v>
      </c>
      <c r="O4424" s="34" t="s">
        <v>31</v>
      </c>
      <c r="P4424" s="6" t="s">
        <v>31</v>
      </c>
      <c r="Q4424" s="6" t="s">
        <v>31</v>
      </c>
      <c r="R4424" s="8" t="s">
        <v>32</v>
      </c>
      <c r="S4424" s="18" t="s">
        <v>11780</v>
      </c>
      <c r="T4424" s="48" t="s">
        <v>1987</v>
      </c>
    </row>
    <row r="4425" spans="1:20" x14ac:dyDescent="0.45">
      <c r="A4425" s="35">
        <v>272</v>
      </c>
      <c r="B4425" s="11" t="s">
        <v>13231</v>
      </c>
      <c r="C4425" s="11" t="s">
        <v>13232</v>
      </c>
      <c r="D4425" s="11" t="s">
        <v>2247</v>
      </c>
      <c r="E4425" s="11" t="s">
        <v>13233</v>
      </c>
      <c r="F4425" t="s">
        <v>26</v>
      </c>
      <c r="G4425" s="11" t="s">
        <v>40</v>
      </c>
      <c r="H4425" s="11" t="s">
        <v>28</v>
      </c>
      <c r="I4425" s="6" t="s">
        <v>29</v>
      </c>
      <c r="J4425" s="11" t="s">
        <v>30</v>
      </c>
      <c r="K4425" s="36" t="s">
        <v>31</v>
      </c>
      <c r="L4425" s="11" t="s">
        <v>31</v>
      </c>
      <c r="M4425" s="11" t="s">
        <v>31</v>
      </c>
      <c r="N4425" s="11" t="s">
        <v>30</v>
      </c>
      <c r="O4425" s="36" t="s">
        <v>31</v>
      </c>
      <c r="P4425" s="11" t="s">
        <v>31</v>
      </c>
      <c r="Q4425" s="11" t="s">
        <v>31</v>
      </c>
      <c r="R4425" s="12" t="s">
        <v>32</v>
      </c>
      <c r="S4425" s="18" t="s">
        <v>11780</v>
      </c>
      <c r="T4425" s="48" t="s">
        <v>1987</v>
      </c>
    </row>
    <row r="4426" spans="1:20" x14ac:dyDescent="0.45">
      <c r="A4426" s="33">
        <v>279</v>
      </c>
      <c r="B4426" s="6" t="s">
        <v>12499</v>
      </c>
      <c r="C4426" s="6" t="s">
        <v>13234</v>
      </c>
      <c r="D4426" s="6" t="s">
        <v>2247</v>
      </c>
      <c r="E4426" s="6" t="s">
        <v>1263</v>
      </c>
      <c r="F4426" t="s">
        <v>26</v>
      </c>
      <c r="G4426" s="6" t="s">
        <v>40</v>
      </c>
      <c r="H4426" s="6" t="s">
        <v>28</v>
      </c>
      <c r="I4426" s="6" t="s">
        <v>29</v>
      </c>
      <c r="J4426" s="6" t="s">
        <v>30</v>
      </c>
      <c r="K4426" s="34" t="s">
        <v>31</v>
      </c>
      <c r="L4426" s="6" t="s">
        <v>31</v>
      </c>
      <c r="M4426" s="6" t="s">
        <v>31</v>
      </c>
      <c r="N4426" s="6" t="s">
        <v>30</v>
      </c>
      <c r="O4426" s="34" t="s">
        <v>31</v>
      </c>
      <c r="P4426" s="6" t="s">
        <v>31</v>
      </c>
      <c r="Q4426" s="6" t="s">
        <v>31</v>
      </c>
      <c r="R4426" s="8" t="s">
        <v>32</v>
      </c>
      <c r="S4426" s="18" t="s">
        <v>11780</v>
      </c>
      <c r="T4426" s="48" t="s">
        <v>1987</v>
      </c>
    </row>
    <row r="4427" spans="1:20" x14ac:dyDescent="0.45">
      <c r="A4427" s="35">
        <v>281</v>
      </c>
      <c r="B4427" s="11" t="s">
        <v>13235</v>
      </c>
      <c r="C4427" s="11" t="s">
        <v>13236</v>
      </c>
      <c r="D4427" s="11" t="s">
        <v>2247</v>
      </c>
      <c r="E4427" s="11" t="s">
        <v>13237</v>
      </c>
      <c r="F4427" t="s">
        <v>26</v>
      </c>
      <c r="G4427" s="11" t="s">
        <v>40</v>
      </c>
      <c r="H4427" s="11" t="s">
        <v>28</v>
      </c>
      <c r="I4427" s="6" t="s">
        <v>29</v>
      </c>
      <c r="J4427" s="11" t="s">
        <v>30</v>
      </c>
      <c r="K4427" s="36" t="s">
        <v>31</v>
      </c>
      <c r="L4427" s="11" t="s">
        <v>31</v>
      </c>
      <c r="M4427" s="11" t="s">
        <v>31</v>
      </c>
      <c r="N4427" s="11" t="s">
        <v>30</v>
      </c>
      <c r="O4427" s="36" t="s">
        <v>31</v>
      </c>
      <c r="P4427" s="11" t="s">
        <v>31</v>
      </c>
      <c r="Q4427" s="11" t="s">
        <v>31</v>
      </c>
      <c r="R4427" s="12" t="s">
        <v>32</v>
      </c>
      <c r="S4427" s="18" t="s">
        <v>11780</v>
      </c>
      <c r="T4427" s="48" t="s">
        <v>1987</v>
      </c>
    </row>
    <row r="4428" spans="1:20" x14ac:dyDescent="0.45">
      <c r="A4428" s="33">
        <v>291</v>
      </c>
      <c r="B4428" s="6" t="s">
        <v>13238</v>
      </c>
      <c r="C4428" s="6" t="s">
        <v>13239</v>
      </c>
      <c r="D4428" s="6" t="s">
        <v>2247</v>
      </c>
      <c r="E4428" s="6" t="s">
        <v>13240</v>
      </c>
      <c r="F4428" t="s">
        <v>26</v>
      </c>
      <c r="G4428" s="6" t="s">
        <v>40</v>
      </c>
      <c r="H4428" s="6" t="s">
        <v>28</v>
      </c>
      <c r="I4428" s="6" t="s">
        <v>29</v>
      </c>
      <c r="J4428" s="6" t="s">
        <v>30</v>
      </c>
      <c r="K4428" s="34" t="s">
        <v>31</v>
      </c>
      <c r="L4428" s="6" t="s">
        <v>31</v>
      </c>
      <c r="M4428" s="6" t="s">
        <v>31</v>
      </c>
      <c r="N4428" s="6" t="s">
        <v>30</v>
      </c>
      <c r="O4428" s="34" t="s">
        <v>31</v>
      </c>
      <c r="P4428" s="6" t="s">
        <v>31</v>
      </c>
      <c r="Q4428" s="6" t="s">
        <v>31</v>
      </c>
      <c r="R4428" s="8" t="s">
        <v>32</v>
      </c>
      <c r="S4428" s="18" t="s">
        <v>11780</v>
      </c>
      <c r="T4428" s="48" t="s">
        <v>1987</v>
      </c>
    </row>
    <row r="4429" spans="1:20" x14ac:dyDescent="0.45">
      <c r="A4429" s="35">
        <v>350</v>
      </c>
      <c r="B4429" s="11" t="s">
        <v>13241</v>
      </c>
      <c r="C4429" s="11" t="s">
        <v>13242</v>
      </c>
      <c r="D4429" s="11" t="s">
        <v>2247</v>
      </c>
      <c r="E4429" s="11" t="s">
        <v>13243</v>
      </c>
      <c r="F4429" t="s">
        <v>26</v>
      </c>
      <c r="G4429" s="11" t="s">
        <v>40</v>
      </c>
      <c r="H4429" s="11" t="s">
        <v>28</v>
      </c>
      <c r="I4429" s="6" t="s">
        <v>29</v>
      </c>
      <c r="J4429" s="11" t="s">
        <v>30</v>
      </c>
      <c r="K4429" s="36" t="s">
        <v>31</v>
      </c>
      <c r="L4429" s="11" t="s">
        <v>31</v>
      </c>
      <c r="M4429" s="11" t="s">
        <v>31</v>
      </c>
      <c r="N4429" s="11" t="s">
        <v>30</v>
      </c>
      <c r="O4429" s="36" t="s">
        <v>31</v>
      </c>
      <c r="P4429" s="11" t="s">
        <v>31</v>
      </c>
      <c r="Q4429" s="11" t="s">
        <v>31</v>
      </c>
      <c r="R4429" s="12" t="s">
        <v>32</v>
      </c>
      <c r="S4429" s="18" t="s">
        <v>11780</v>
      </c>
      <c r="T4429" s="48" t="s">
        <v>1987</v>
      </c>
    </row>
    <row r="4430" spans="1:20" x14ac:dyDescent="0.45">
      <c r="A4430" s="33">
        <v>353</v>
      </c>
      <c r="B4430" s="6" t="s">
        <v>13244</v>
      </c>
      <c r="C4430" s="6" t="s">
        <v>13245</v>
      </c>
      <c r="D4430" s="6" t="s">
        <v>2247</v>
      </c>
      <c r="E4430" s="6" t="s">
        <v>1263</v>
      </c>
      <c r="F4430" t="s">
        <v>26</v>
      </c>
      <c r="G4430" s="6" t="s">
        <v>40</v>
      </c>
      <c r="H4430" s="6" t="s">
        <v>28</v>
      </c>
      <c r="I4430" s="6" t="s">
        <v>29</v>
      </c>
      <c r="J4430" s="6" t="s">
        <v>30</v>
      </c>
      <c r="K4430" s="34" t="s">
        <v>31</v>
      </c>
      <c r="L4430" s="6" t="s">
        <v>31</v>
      </c>
      <c r="M4430" s="6" t="s">
        <v>31</v>
      </c>
      <c r="N4430" s="6" t="s">
        <v>30</v>
      </c>
      <c r="O4430" s="34" t="s">
        <v>31</v>
      </c>
      <c r="P4430" s="6" t="s">
        <v>31</v>
      </c>
      <c r="Q4430" s="6" t="s">
        <v>31</v>
      </c>
      <c r="R4430" s="8" t="s">
        <v>32</v>
      </c>
      <c r="S4430" s="18" t="s">
        <v>11780</v>
      </c>
      <c r="T4430" s="48" t="s">
        <v>1987</v>
      </c>
    </row>
    <row r="4431" spans="1:20" x14ac:dyDescent="0.45">
      <c r="A4431" s="35">
        <v>354</v>
      </c>
      <c r="B4431" s="11" t="s">
        <v>13246</v>
      </c>
      <c r="C4431" s="11" t="s">
        <v>13247</v>
      </c>
      <c r="D4431" s="11" t="s">
        <v>2247</v>
      </c>
      <c r="E4431" s="11" t="s">
        <v>13248</v>
      </c>
      <c r="F4431" t="s">
        <v>26</v>
      </c>
      <c r="G4431" s="11" t="s">
        <v>40</v>
      </c>
      <c r="H4431" s="11" t="s">
        <v>28</v>
      </c>
      <c r="I4431" s="6" t="s">
        <v>29</v>
      </c>
      <c r="J4431" s="11" t="s">
        <v>30</v>
      </c>
      <c r="K4431" s="36" t="s">
        <v>31</v>
      </c>
      <c r="L4431" s="11" t="s">
        <v>31</v>
      </c>
      <c r="M4431" s="11" t="s">
        <v>31</v>
      </c>
      <c r="N4431" s="11" t="s">
        <v>30</v>
      </c>
      <c r="O4431" s="36" t="s">
        <v>31</v>
      </c>
      <c r="P4431" s="11" t="s">
        <v>31</v>
      </c>
      <c r="Q4431" s="11" t="s">
        <v>31</v>
      </c>
      <c r="R4431" s="12" t="s">
        <v>32</v>
      </c>
      <c r="S4431" s="18" t="s">
        <v>11780</v>
      </c>
      <c r="T4431" s="48" t="s">
        <v>1987</v>
      </c>
    </row>
    <row r="4432" spans="1:20" x14ac:dyDescent="0.45">
      <c r="A4432" s="33">
        <v>355</v>
      </c>
      <c r="B4432" s="6" t="s">
        <v>13249</v>
      </c>
      <c r="C4432" s="6" t="s">
        <v>13250</v>
      </c>
      <c r="D4432" s="6" t="s">
        <v>2247</v>
      </c>
      <c r="E4432" s="6" t="s">
        <v>25</v>
      </c>
      <c r="F4432" t="s">
        <v>26</v>
      </c>
      <c r="G4432" s="6" t="s">
        <v>40</v>
      </c>
      <c r="H4432" s="6" t="s">
        <v>28</v>
      </c>
      <c r="I4432" s="6" t="s">
        <v>29</v>
      </c>
      <c r="J4432" s="6" t="s">
        <v>30</v>
      </c>
      <c r="K4432" s="34" t="s">
        <v>31</v>
      </c>
      <c r="L4432" s="6" t="s">
        <v>31</v>
      </c>
      <c r="M4432" s="6" t="s">
        <v>31</v>
      </c>
      <c r="N4432" s="6" t="s">
        <v>30</v>
      </c>
      <c r="O4432" s="34" t="s">
        <v>31</v>
      </c>
      <c r="P4432" s="6" t="s">
        <v>31</v>
      </c>
      <c r="Q4432" s="6" t="s">
        <v>31</v>
      </c>
      <c r="R4432" s="8" t="s">
        <v>32</v>
      </c>
      <c r="S4432" s="18" t="s">
        <v>11780</v>
      </c>
      <c r="T4432" s="48" t="s">
        <v>1987</v>
      </c>
    </row>
    <row r="4433" spans="1:20" x14ac:dyDescent="0.45">
      <c r="A4433" s="35">
        <v>356</v>
      </c>
      <c r="B4433" s="11" t="s">
        <v>13251</v>
      </c>
      <c r="C4433" s="11" t="s">
        <v>13252</v>
      </c>
      <c r="D4433" s="11" t="s">
        <v>2247</v>
      </c>
      <c r="E4433" s="11" t="s">
        <v>13253</v>
      </c>
      <c r="F4433" t="s">
        <v>26</v>
      </c>
      <c r="G4433" s="11" t="s">
        <v>40</v>
      </c>
      <c r="H4433" s="11" t="s">
        <v>28</v>
      </c>
      <c r="I4433" s="6" t="s">
        <v>29</v>
      </c>
      <c r="J4433" s="11" t="s">
        <v>30</v>
      </c>
      <c r="K4433" s="36" t="s">
        <v>31</v>
      </c>
      <c r="L4433" s="11" t="s">
        <v>31</v>
      </c>
      <c r="M4433" s="11" t="s">
        <v>31</v>
      </c>
      <c r="N4433" s="11" t="s">
        <v>30</v>
      </c>
      <c r="O4433" s="36" t="s">
        <v>31</v>
      </c>
      <c r="P4433" s="11" t="s">
        <v>31</v>
      </c>
      <c r="Q4433" s="11" t="s">
        <v>31</v>
      </c>
      <c r="R4433" s="12" t="s">
        <v>32</v>
      </c>
      <c r="S4433" s="18" t="s">
        <v>11780</v>
      </c>
      <c r="T4433" s="48" t="s">
        <v>1987</v>
      </c>
    </row>
    <row r="4434" spans="1:20" x14ac:dyDescent="0.45">
      <c r="A4434" s="33">
        <v>362</v>
      </c>
      <c r="B4434" s="6" t="s">
        <v>13254</v>
      </c>
      <c r="C4434" s="6" t="s">
        <v>8182</v>
      </c>
      <c r="D4434" s="6" t="s">
        <v>2247</v>
      </c>
      <c r="E4434" s="6" t="s">
        <v>13255</v>
      </c>
      <c r="F4434" t="s">
        <v>26</v>
      </c>
      <c r="G4434" s="6" t="s">
        <v>40</v>
      </c>
      <c r="H4434" s="6" t="s">
        <v>28</v>
      </c>
      <c r="I4434" s="6" t="s">
        <v>29</v>
      </c>
      <c r="J4434" s="6" t="s">
        <v>30</v>
      </c>
      <c r="K4434" s="34" t="s">
        <v>31</v>
      </c>
      <c r="L4434" s="6" t="s">
        <v>31</v>
      </c>
      <c r="M4434" s="6" t="s">
        <v>31</v>
      </c>
      <c r="N4434" s="6" t="s">
        <v>30</v>
      </c>
      <c r="O4434" s="34" t="s">
        <v>31</v>
      </c>
      <c r="P4434" s="6" t="s">
        <v>31</v>
      </c>
      <c r="Q4434" s="6" t="s">
        <v>31</v>
      </c>
      <c r="R4434" s="8" t="s">
        <v>32</v>
      </c>
      <c r="S4434" s="18" t="s">
        <v>11780</v>
      </c>
      <c r="T4434" s="48" t="s">
        <v>1987</v>
      </c>
    </row>
    <row r="4435" spans="1:20" x14ac:dyDescent="0.45">
      <c r="A4435" s="35">
        <v>365</v>
      </c>
      <c r="B4435" s="11" t="s">
        <v>13256</v>
      </c>
      <c r="C4435" s="11" t="s">
        <v>13257</v>
      </c>
      <c r="D4435" s="11" t="s">
        <v>2247</v>
      </c>
      <c r="E4435" s="11" t="s">
        <v>13258</v>
      </c>
      <c r="F4435" t="s">
        <v>26</v>
      </c>
      <c r="G4435" s="11" t="s">
        <v>40</v>
      </c>
      <c r="H4435" s="11" t="s">
        <v>28</v>
      </c>
      <c r="I4435" s="6" t="s">
        <v>29</v>
      </c>
      <c r="J4435" s="11" t="s">
        <v>30</v>
      </c>
      <c r="K4435" s="36" t="s">
        <v>31</v>
      </c>
      <c r="L4435" s="11" t="s">
        <v>31</v>
      </c>
      <c r="M4435" s="11" t="s">
        <v>31</v>
      </c>
      <c r="N4435" s="11" t="s">
        <v>30</v>
      </c>
      <c r="O4435" s="36" t="s">
        <v>31</v>
      </c>
      <c r="P4435" s="11" t="s">
        <v>31</v>
      </c>
      <c r="Q4435" s="11" t="s">
        <v>31</v>
      </c>
      <c r="R4435" s="12" t="s">
        <v>32</v>
      </c>
      <c r="S4435" s="18" t="s">
        <v>11780</v>
      </c>
      <c r="T4435" s="48" t="s">
        <v>1987</v>
      </c>
    </row>
    <row r="4436" spans="1:20" x14ac:dyDescent="0.45">
      <c r="A4436" s="33">
        <v>429</v>
      </c>
      <c r="B4436" s="6" t="s">
        <v>13259</v>
      </c>
      <c r="C4436" s="6" t="s">
        <v>13260</v>
      </c>
      <c r="D4436" s="6" t="s">
        <v>4871</v>
      </c>
      <c r="E4436" s="6" t="s">
        <v>1263</v>
      </c>
      <c r="F4436" t="s">
        <v>67</v>
      </c>
      <c r="G4436" s="6" t="s">
        <v>27</v>
      </c>
      <c r="H4436" s="6" t="s">
        <v>28</v>
      </c>
      <c r="I4436" s="6" t="s">
        <v>31</v>
      </c>
      <c r="J4436" s="6" t="s">
        <v>30</v>
      </c>
      <c r="K4436" s="34" t="s">
        <v>31</v>
      </c>
      <c r="L4436" s="6" t="s">
        <v>31</v>
      </c>
      <c r="M4436" s="6" t="s">
        <v>31</v>
      </c>
      <c r="N4436" s="6" t="s">
        <v>30</v>
      </c>
      <c r="O4436" s="34" t="s">
        <v>31</v>
      </c>
      <c r="P4436" s="6" t="s">
        <v>31</v>
      </c>
      <c r="Q4436" s="6" t="s">
        <v>31</v>
      </c>
      <c r="R4436" s="8" t="s">
        <v>32</v>
      </c>
      <c r="S4436" s="18" t="s">
        <v>11780</v>
      </c>
      <c r="T4436" s="48" t="s">
        <v>1987</v>
      </c>
    </row>
    <row r="4437" spans="1:20" x14ac:dyDescent="0.45">
      <c r="A4437" s="37">
        <v>3</v>
      </c>
      <c r="B4437" s="26" t="s">
        <v>13261</v>
      </c>
      <c r="C4437" s="7" t="s">
        <v>1383</v>
      </c>
      <c r="D4437" s="26" t="s">
        <v>2003</v>
      </c>
      <c r="E4437" s="26" t="s">
        <v>13262</v>
      </c>
      <c r="F4437" t="s">
        <v>61</v>
      </c>
      <c r="G4437" s="7" t="s">
        <v>27</v>
      </c>
      <c r="H4437" s="7" t="s">
        <v>28</v>
      </c>
      <c r="I4437" s="7" t="s">
        <v>74</v>
      </c>
      <c r="J4437" s="7" t="s">
        <v>30</v>
      </c>
      <c r="K4437" s="7" t="s">
        <v>31</v>
      </c>
      <c r="L4437" s="7" t="s">
        <v>31</v>
      </c>
      <c r="M4437" s="7" t="s">
        <v>31</v>
      </c>
      <c r="N4437" s="7" t="s">
        <v>60</v>
      </c>
      <c r="O4437" s="30" t="s">
        <v>30</v>
      </c>
      <c r="P4437" s="7" t="s">
        <v>242</v>
      </c>
      <c r="Q4437" s="7" t="s">
        <v>67</v>
      </c>
      <c r="R4437" s="12" t="s">
        <v>68</v>
      </c>
      <c r="S4437" s="18" t="s">
        <v>11780</v>
      </c>
      <c r="T4437" s="48" t="s">
        <v>1987</v>
      </c>
    </row>
    <row r="4438" spans="1:20" x14ac:dyDescent="0.45">
      <c r="A4438" s="41">
        <v>244</v>
      </c>
      <c r="B4438" s="25" t="s">
        <v>13263</v>
      </c>
      <c r="C4438" s="13" t="s">
        <v>13264</v>
      </c>
      <c r="D4438" s="25" t="s">
        <v>13265</v>
      </c>
      <c r="E4438" s="25" t="s">
        <v>13266</v>
      </c>
      <c r="F4438" t="s">
        <v>67</v>
      </c>
      <c r="G4438" s="13" t="s">
        <v>40</v>
      </c>
      <c r="H4438" s="13" t="s">
        <v>28</v>
      </c>
      <c r="I4438" s="13" t="s">
        <v>74</v>
      </c>
      <c r="J4438" s="13" t="s">
        <v>60</v>
      </c>
      <c r="K4438" s="31" t="s">
        <v>30</v>
      </c>
      <c r="L4438" s="13" t="s">
        <v>242</v>
      </c>
      <c r="M4438" s="13" t="s">
        <v>26</v>
      </c>
      <c r="N4438" s="13" t="s">
        <v>30</v>
      </c>
      <c r="O4438" s="13" t="s">
        <v>31</v>
      </c>
      <c r="P4438" s="13" t="s">
        <v>31</v>
      </c>
      <c r="Q4438" s="13" t="s">
        <v>31</v>
      </c>
      <c r="R4438" s="8" t="s">
        <v>62</v>
      </c>
      <c r="S4438" s="18" t="s">
        <v>11780</v>
      </c>
      <c r="T4438" s="48" t="s">
        <v>1987</v>
      </c>
    </row>
    <row r="4439" spans="1:20" x14ac:dyDescent="0.45">
      <c r="A4439" s="37">
        <v>9</v>
      </c>
      <c r="B4439" s="26" t="s">
        <v>13267</v>
      </c>
      <c r="C4439" s="7" t="s">
        <v>13268</v>
      </c>
      <c r="D4439" s="26" t="s">
        <v>2003</v>
      </c>
      <c r="E4439" s="26" t="s">
        <v>13269</v>
      </c>
      <c r="F4439" t="s">
        <v>61</v>
      </c>
      <c r="G4439" s="7" t="s">
        <v>27</v>
      </c>
      <c r="H4439" s="7" t="s">
        <v>28</v>
      </c>
      <c r="I4439" s="7" t="s">
        <v>74</v>
      </c>
      <c r="J4439" s="7" t="s">
        <v>30</v>
      </c>
      <c r="K4439" s="7" t="s">
        <v>31</v>
      </c>
      <c r="L4439" s="7" t="s">
        <v>31</v>
      </c>
      <c r="M4439" s="7" t="s">
        <v>31</v>
      </c>
      <c r="N4439" s="7" t="s">
        <v>241</v>
      </c>
      <c r="O4439" s="30" t="s">
        <v>30</v>
      </c>
      <c r="P4439" s="7" t="s">
        <v>242</v>
      </c>
      <c r="Q4439" s="7" t="s">
        <v>67</v>
      </c>
      <c r="R4439" s="12" t="s">
        <v>68</v>
      </c>
      <c r="S4439" s="18" t="s">
        <v>11780</v>
      </c>
      <c r="T4439" s="48" t="s">
        <v>1987</v>
      </c>
    </row>
    <row r="4440" spans="1:20" x14ac:dyDescent="0.45">
      <c r="A4440" s="41">
        <v>10</v>
      </c>
      <c r="B4440" s="25" t="s">
        <v>13270</v>
      </c>
      <c r="C4440" s="13" t="s">
        <v>13271</v>
      </c>
      <c r="D4440" s="25" t="s">
        <v>2003</v>
      </c>
      <c r="E4440" s="25" t="s">
        <v>13272</v>
      </c>
      <c r="F4440" t="s">
        <v>61</v>
      </c>
      <c r="G4440" s="13" t="s">
        <v>27</v>
      </c>
      <c r="H4440" s="13" t="s">
        <v>28</v>
      </c>
      <c r="I4440" s="13" t="s">
        <v>74</v>
      </c>
      <c r="J4440" s="13" t="s">
        <v>30</v>
      </c>
      <c r="K4440" s="13" t="s">
        <v>31</v>
      </c>
      <c r="L4440" s="13" t="s">
        <v>31</v>
      </c>
      <c r="M4440" s="13" t="s">
        <v>31</v>
      </c>
      <c r="N4440" s="13" t="s">
        <v>241</v>
      </c>
      <c r="O4440" s="31" t="s">
        <v>30</v>
      </c>
      <c r="P4440" s="13" t="s">
        <v>242</v>
      </c>
      <c r="Q4440" s="13" t="s">
        <v>59</v>
      </c>
      <c r="R4440" s="8" t="s">
        <v>68</v>
      </c>
      <c r="S4440" s="18" t="s">
        <v>11780</v>
      </c>
      <c r="T4440" s="48" t="s">
        <v>1987</v>
      </c>
    </row>
    <row r="4441" spans="1:20" x14ac:dyDescent="0.45">
      <c r="A4441" s="37">
        <v>12</v>
      </c>
      <c r="B4441" s="26" t="s">
        <v>12367</v>
      </c>
      <c r="C4441" s="7" t="s">
        <v>13273</v>
      </c>
      <c r="D4441" s="26" t="s">
        <v>1985</v>
      </c>
      <c r="E4441" s="26" t="s">
        <v>13274</v>
      </c>
      <c r="F4441" t="s">
        <v>26</v>
      </c>
      <c r="G4441" s="7" t="s">
        <v>40</v>
      </c>
      <c r="H4441" s="7" t="s">
        <v>28</v>
      </c>
      <c r="I4441" s="6" t="s">
        <v>29</v>
      </c>
      <c r="J4441" s="7" t="s">
        <v>83</v>
      </c>
      <c r="K4441" s="30" t="s">
        <v>30</v>
      </c>
      <c r="L4441" s="7" t="s">
        <v>26</v>
      </c>
      <c r="M4441" s="7" t="s">
        <v>67</v>
      </c>
      <c r="N4441" s="7" t="s">
        <v>30</v>
      </c>
      <c r="O4441" s="7" t="s">
        <v>31</v>
      </c>
      <c r="P4441" s="7" t="s">
        <v>31</v>
      </c>
      <c r="Q4441" s="7" t="s">
        <v>31</v>
      </c>
      <c r="R4441" s="12" t="s">
        <v>62</v>
      </c>
      <c r="S4441" s="18" t="s">
        <v>11780</v>
      </c>
      <c r="T4441" s="48" t="s">
        <v>1987</v>
      </c>
    </row>
    <row r="4442" spans="1:20" x14ac:dyDescent="0.45">
      <c r="A4442" s="41">
        <v>13</v>
      </c>
      <c r="B4442" s="25" t="s">
        <v>12181</v>
      </c>
      <c r="C4442" s="13" t="s">
        <v>13275</v>
      </c>
      <c r="D4442" s="25" t="s">
        <v>2141</v>
      </c>
      <c r="E4442" s="25" t="s">
        <v>13276</v>
      </c>
      <c r="F4442" t="s">
        <v>26</v>
      </c>
      <c r="G4442" s="13" t="s">
        <v>40</v>
      </c>
      <c r="H4442" s="13" t="s">
        <v>28</v>
      </c>
      <c r="I4442" s="6" t="s">
        <v>29</v>
      </c>
      <c r="J4442" s="13" t="s">
        <v>30</v>
      </c>
      <c r="K4442" s="13" t="s">
        <v>31</v>
      </c>
      <c r="L4442" s="13" t="s">
        <v>31</v>
      </c>
      <c r="M4442" s="13" t="s">
        <v>31</v>
      </c>
      <c r="N4442" s="13" t="s">
        <v>83</v>
      </c>
      <c r="O4442" s="31" t="s">
        <v>30</v>
      </c>
      <c r="P4442" s="13" t="s">
        <v>26</v>
      </c>
      <c r="Q4442" s="13" t="s">
        <v>67</v>
      </c>
      <c r="R4442" s="8" t="s">
        <v>68</v>
      </c>
      <c r="S4442" s="18" t="s">
        <v>11780</v>
      </c>
      <c r="T4442" s="48" t="s">
        <v>1987</v>
      </c>
    </row>
    <row r="4443" spans="1:20" x14ac:dyDescent="0.45">
      <c r="A4443" s="37">
        <v>14</v>
      </c>
      <c r="B4443" s="26" t="s">
        <v>12181</v>
      </c>
      <c r="C4443" s="7" t="s">
        <v>13277</v>
      </c>
      <c r="D4443" s="26" t="s">
        <v>11406</v>
      </c>
      <c r="E4443" s="26" t="s">
        <v>13278</v>
      </c>
      <c r="F4443" t="s">
        <v>26</v>
      </c>
      <c r="G4443" s="7" t="s">
        <v>27</v>
      </c>
      <c r="H4443" s="7" t="s">
        <v>28</v>
      </c>
      <c r="I4443" s="6" t="s">
        <v>29</v>
      </c>
      <c r="J4443" s="7" t="s">
        <v>30</v>
      </c>
      <c r="K4443" s="7" t="s">
        <v>31</v>
      </c>
      <c r="L4443" s="7" t="s">
        <v>31</v>
      </c>
      <c r="M4443" s="7" t="s">
        <v>31</v>
      </c>
      <c r="N4443" s="7" t="s">
        <v>83</v>
      </c>
      <c r="O4443" s="30" t="s">
        <v>30</v>
      </c>
      <c r="P4443" s="7" t="s">
        <v>242</v>
      </c>
      <c r="Q4443" s="7" t="s">
        <v>67</v>
      </c>
      <c r="R4443" s="12" t="s">
        <v>68</v>
      </c>
      <c r="S4443" s="18" t="s">
        <v>11780</v>
      </c>
      <c r="T4443" s="48" t="s">
        <v>1987</v>
      </c>
    </row>
    <row r="4444" spans="1:20" x14ac:dyDescent="0.45">
      <c r="A4444" s="41">
        <v>22</v>
      </c>
      <c r="B4444" s="25" t="s">
        <v>13279</v>
      </c>
      <c r="C4444" s="13" t="s">
        <v>13280</v>
      </c>
      <c r="D4444" s="25" t="s">
        <v>1985</v>
      </c>
      <c r="E4444" s="25" t="s">
        <v>13281</v>
      </c>
      <c r="F4444" t="s">
        <v>26</v>
      </c>
      <c r="G4444" s="13" t="s">
        <v>40</v>
      </c>
      <c r="H4444" s="13" t="s">
        <v>28</v>
      </c>
      <c r="I4444" s="6" t="s">
        <v>29</v>
      </c>
      <c r="J4444" s="13" t="s">
        <v>83</v>
      </c>
      <c r="K4444" s="31" t="s">
        <v>30</v>
      </c>
      <c r="L4444" s="13" t="s">
        <v>26</v>
      </c>
      <c r="M4444" s="13" t="s">
        <v>67</v>
      </c>
      <c r="N4444" s="13" t="s">
        <v>83</v>
      </c>
      <c r="O4444" s="31" t="s">
        <v>30</v>
      </c>
      <c r="P4444" s="13" t="s">
        <v>242</v>
      </c>
      <c r="Q4444" s="13" t="s">
        <v>67</v>
      </c>
      <c r="R4444" s="8" t="s">
        <v>132</v>
      </c>
      <c r="S4444" s="18" t="s">
        <v>11780</v>
      </c>
      <c r="T4444" s="48" t="s">
        <v>1987</v>
      </c>
    </row>
    <row r="4445" spans="1:20" x14ac:dyDescent="0.45">
      <c r="A4445" s="37">
        <v>27</v>
      </c>
      <c r="B4445" s="26" t="s">
        <v>13282</v>
      </c>
      <c r="C4445" s="15" t="s">
        <v>13283</v>
      </c>
      <c r="D4445" s="26" t="s">
        <v>13284</v>
      </c>
      <c r="E4445" s="26" t="s">
        <v>13285</v>
      </c>
      <c r="F4445" t="s">
        <v>59</v>
      </c>
      <c r="G4445" s="7" t="s">
        <v>27</v>
      </c>
      <c r="H4445" s="7" t="s">
        <v>28</v>
      </c>
      <c r="I4445" s="7" t="s">
        <v>74</v>
      </c>
      <c r="J4445" s="7" t="s">
        <v>83</v>
      </c>
      <c r="K4445" s="30" t="s">
        <v>30</v>
      </c>
      <c r="L4445" s="7" t="s">
        <v>242</v>
      </c>
      <c r="M4445" s="7" t="s">
        <v>61</v>
      </c>
      <c r="N4445" s="7" t="s">
        <v>30</v>
      </c>
      <c r="O4445" s="7" t="s">
        <v>31</v>
      </c>
      <c r="P4445" s="7" t="s">
        <v>31</v>
      </c>
      <c r="Q4445" s="7" t="s">
        <v>31</v>
      </c>
      <c r="R4445" s="12" t="s">
        <v>62</v>
      </c>
      <c r="S4445" s="18" t="s">
        <v>11780</v>
      </c>
      <c r="T4445" s="48" t="s">
        <v>1987</v>
      </c>
    </row>
    <row r="4446" spans="1:20" x14ac:dyDescent="0.45">
      <c r="A4446" s="41">
        <v>28</v>
      </c>
      <c r="B4446" s="25" t="s">
        <v>13286</v>
      </c>
      <c r="C4446" s="19" t="s">
        <v>13287</v>
      </c>
      <c r="D4446" s="25" t="s">
        <v>11316</v>
      </c>
      <c r="E4446" s="25" t="s">
        <v>13288</v>
      </c>
      <c r="F4446" t="s">
        <v>59</v>
      </c>
      <c r="G4446" s="13" t="s">
        <v>40</v>
      </c>
      <c r="H4446" s="13" t="s">
        <v>28</v>
      </c>
      <c r="I4446" s="6" t="s">
        <v>29</v>
      </c>
      <c r="J4446" s="13" t="s">
        <v>60</v>
      </c>
      <c r="K4446" s="31" t="s">
        <v>30</v>
      </c>
      <c r="L4446" s="13" t="s">
        <v>26</v>
      </c>
      <c r="M4446" s="13" t="s">
        <v>61</v>
      </c>
      <c r="N4446" s="13" t="s">
        <v>30</v>
      </c>
      <c r="O4446" s="13" t="s">
        <v>31</v>
      </c>
      <c r="P4446" s="13" t="s">
        <v>31</v>
      </c>
      <c r="Q4446" s="13" t="s">
        <v>31</v>
      </c>
      <c r="R4446" s="8" t="s">
        <v>62</v>
      </c>
      <c r="S4446" s="18" t="s">
        <v>11780</v>
      </c>
      <c r="T4446" s="48" t="s">
        <v>1987</v>
      </c>
    </row>
    <row r="4447" spans="1:20" x14ac:dyDescent="0.45">
      <c r="A4447" s="37">
        <v>38</v>
      </c>
      <c r="B4447" s="26" t="s">
        <v>13289</v>
      </c>
      <c r="C4447" s="7" t="s">
        <v>13290</v>
      </c>
      <c r="D4447" s="26" t="s">
        <v>2599</v>
      </c>
      <c r="E4447" s="26" t="s">
        <v>13291</v>
      </c>
      <c r="F4447" t="s">
        <v>67</v>
      </c>
      <c r="G4447" s="7" t="s">
        <v>40</v>
      </c>
      <c r="H4447" s="7" t="s">
        <v>28</v>
      </c>
      <c r="I4447" s="6" t="s">
        <v>29</v>
      </c>
      <c r="J4447" s="7" t="s">
        <v>60</v>
      </c>
      <c r="K4447" s="30" t="s">
        <v>30</v>
      </c>
      <c r="L4447" s="7" t="s">
        <v>26</v>
      </c>
      <c r="M4447" s="7" t="s">
        <v>59</v>
      </c>
      <c r="N4447" s="7" t="s">
        <v>30</v>
      </c>
      <c r="O4447" s="7" t="s">
        <v>31</v>
      </c>
      <c r="P4447" s="7" t="s">
        <v>31</v>
      </c>
      <c r="Q4447" s="7" t="s">
        <v>31</v>
      </c>
      <c r="R4447" s="12" t="s">
        <v>62</v>
      </c>
      <c r="S4447" s="18" t="s">
        <v>11780</v>
      </c>
      <c r="T4447" s="48" t="s">
        <v>1987</v>
      </c>
    </row>
    <row r="4448" spans="1:20" x14ac:dyDescent="0.45">
      <c r="A4448" s="41">
        <v>8</v>
      </c>
      <c r="B4448" s="25" t="s">
        <v>13292</v>
      </c>
      <c r="C4448" s="13" t="s">
        <v>13293</v>
      </c>
      <c r="D4448" s="25" t="s">
        <v>9982</v>
      </c>
      <c r="E4448" s="25" t="s">
        <v>10787</v>
      </c>
      <c r="F4448" t="s">
        <v>67</v>
      </c>
      <c r="G4448" s="13" t="s">
        <v>27</v>
      </c>
      <c r="H4448" s="13" t="s">
        <v>28</v>
      </c>
      <c r="I4448" s="6" t="s">
        <v>29</v>
      </c>
      <c r="J4448" s="13" t="s">
        <v>83</v>
      </c>
      <c r="K4448" s="31" t="s">
        <v>30</v>
      </c>
      <c r="L4448" s="13" t="s">
        <v>242</v>
      </c>
      <c r="M4448" s="13" t="s">
        <v>59</v>
      </c>
      <c r="N4448" s="13" t="s">
        <v>30</v>
      </c>
      <c r="O4448" s="13" t="s">
        <v>31</v>
      </c>
      <c r="P4448" s="13" t="s">
        <v>31</v>
      </c>
      <c r="Q4448" s="13" t="s">
        <v>31</v>
      </c>
      <c r="R4448" s="8" t="s">
        <v>62</v>
      </c>
      <c r="S4448" s="18" t="s">
        <v>11780</v>
      </c>
      <c r="T4448" s="48" t="s">
        <v>1987</v>
      </c>
    </row>
    <row r="4449" spans="1:20" x14ac:dyDescent="0.45">
      <c r="A4449" s="37">
        <v>43</v>
      </c>
      <c r="B4449" s="26" t="s">
        <v>13294</v>
      </c>
      <c r="C4449" s="15" t="s">
        <v>13295</v>
      </c>
      <c r="D4449" s="26" t="s">
        <v>2084</v>
      </c>
      <c r="E4449" s="26" t="s">
        <v>13296</v>
      </c>
      <c r="F4449" t="s">
        <v>59</v>
      </c>
      <c r="G4449" s="7" t="s">
        <v>40</v>
      </c>
      <c r="H4449" s="7" t="s">
        <v>28</v>
      </c>
      <c r="I4449" s="6" t="s">
        <v>29</v>
      </c>
      <c r="J4449" s="7" t="s">
        <v>60</v>
      </c>
      <c r="K4449" s="30" t="s">
        <v>30</v>
      </c>
      <c r="L4449" s="7" t="s">
        <v>26</v>
      </c>
      <c r="M4449" s="7" t="s">
        <v>61</v>
      </c>
      <c r="N4449" s="7" t="s">
        <v>30</v>
      </c>
      <c r="O4449" s="7" t="s">
        <v>31</v>
      </c>
      <c r="P4449" s="7" t="s">
        <v>31</v>
      </c>
      <c r="Q4449" s="7" t="s">
        <v>31</v>
      </c>
      <c r="R4449" s="12" t="s">
        <v>62</v>
      </c>
      <c r="S4449" s="18" t="s">
        <v>11780</v>
      </c>
      <c r="T4449" s="48" t="s">
        <v>1987</v>
      </c>
    </row>
    <row r="4450" spans="1:20" x14ac:dyDescent="0.45">
      <c r="A4450" s="41">
        <v>44</v>
      </c>
      <c r="B4450" s="25" t="s">
        <v>13297</v>
      </c>
      <c r="C4450" s="19" t="s">
        <v>13298</v>
      </c>
      <c r="D4450" s="25" t="s">
        <v>13299</v>
      </c>
      <c r="E4450" s="25" t="s">
        <v>13300</v>
      </c>
      <c r="F4450" t="s">
        <v>59</v>
      </c>
      <c r="G4450" s="13" t="s">
        <v>40</v>
      </c>
      <c r="H4450" s="13" t="s">
        <v>28</v>
      </c>
      <c r="I4450" s="6" t="s">
        <v>29</v>
      </c>
      <c r="J4450" s="13" t="s">
        <v>60</v>
      </c>
      <c r="K4450" s="31" t="s">
        <v>30</v>
      </c>
      <c r="L4450" s="13" t="s">
        <v>26</v>
      </c>
      <c r="M4450" s="13" t="s">
        <v>61</v>
      </c>
      <c r="N4450" s="13" t="s">
        <v>30</v>
      </c>
      <c r="O4450" s="13" t="s">
        <v>31</v>
      </c>
      <c r="P4450" s="13" t="s">
        <v>31</v>
      </c>
      <c r="Q4450" s="13" t="s">
        <v>31</v>
      </c>
      <c r="R4450" s="8" t="s">
        <v>62</v>
      </c>
      <c r="S4450" s="18" t="s">
        <v>11780</v>
      </c>
      <c r="T4450" s="48" t="s">
        <v>1987</v>
      </c>
    </row>
    <row r="4451" spans="1:20" x14ac:dyDescent="0.45">
      <c r="A4451" s="37">
        <v>48</v>
      </c>
      <c r="B4451" s="26" t="s">
        <v>13301</v>
      </c>
      <c r="C4451" s="7" t="s">
        <v>13302</v>
      </c>
      <c r="D4451" s="26" t="s">
        <v>11048</v>
      </c>
      <c r="E4451" s="26" t="s">
        <v>13303</v>
      </c>
      <c r="F4451" t="s">
        <v>59</v>
      </c>
      <c r="G4451" s="7" t="s">
        <v>40</v>
      </c>
      <c r="H4451" s="7" t="s">
        <v>28</v>
      </c>
      <c r="I4451" s="6" t="s">
        <v>29</v>
      </c>
      <c r="J4451" s="7" t="s">
        <v>60</v>
      </c>
      <c r="K4451" s="30" t="s">
        <v>30</v>
      </c>
      <c r="L4451" s="7" t="s">
        <v>26</v>
      </c>
      <c r="M4451" s="7" t="s">
        <v>67</v>
      </c>
      <c r="N4451" s="7" t="s">
        <v>30</v>
      </c>
      <c r="O4451" s="7" t="s">
        <v>31</v>
      </c>
      <c r="P4451" s="7" t="s">
        <v>31</v>
      </c>
      <c r="Q4451" s="7" t="s">
        <v>31</v>
      </c>
      <c r="R4451" s="12" t="s">
        <v>62</v>
      </c>
      <c r="S4451" s="18" t="s">
        <v>11780</v>
      </c>
      <c r="T4451" s="48" t="s">
        <v>1987</v>
      </c>
    </row>
    <row r="4452" spans="1:20" x14ac:dyDescent="0.45">
      <c r="A4452" s="41">
        <v>16</v>
      </c>
      <c r="B4452" s="25" t="s">
        <v>13183</v>
      </c>
      <c r="C4452" s="13" t="s">
        <v>13304</v>
      </c>
      <c r="D4452" s="25" t="s">
        <v>2247</v>
      </c>
      <c r="E4452" s="25" t="s">
        <v>13305</v>
      </c>
      <c r="F4452" t="s">
        <v>26</v>
      </c>
      <c r="G4452" s="13" t="s">
        <v>40</v>
      </c>
      <c r="H4452" s="13" t="s">
        <v>28</v>
      </c>
      <c r="I4452" s="6" t="s">
        <v>29</v>
      </c>
      <c r="J4452" s="13" t="s">
        <v>30</v>
      </c>
      <c r="K4452" s="13" t="s">
        <v>31</v>
      </c>
      <c r="L4452" s="13" t="s">
        <v>31</v>
      </c>
      <c r="M4452" s="13" t="s">
        <v>31</v>
      </c>
      <c r="N4452" s="13" t="s">
        <v>138</v>
      </c>
      <c r="O4452" s="31" t="s">
        <v>1236</v>
      </c>
      <c r="P4452" s="13" t="s">
        <v>26</v>
      </c>
      <c r="Q4452" s="13" t="s">
        <v>67</v>
      </c>
      <c r="R4452" s="8" t="s">
        <v>68</v>
      </c>
      <c r="S4452" s="18" t="s">
        <v>11780</v>
      </c>
      <c r="T4452" s="48" t="s">
        <v>1987</v>
      </c>
    </row>
    <row r="4453" spans="1:20" x14ac:dyDescent="0.45">
      <c r="A4453" s="37">
        <v>50</v>
      </c>
      <c r="B4453" s="26" t="s">
        <v>13306</v>
      </c>
      <c r="C4453" s="7" t="s">
        <v>13307</v>
      </c>
      <c r="D4453" s="26" t="s">
        <v>2003</v>
      </c>
      <c r="E4453" s="26" t="s">
        <v>13308</v>
      </c>
      <c r="F4453" t="s">
        <v>61</v>
      </c>
      <c r="G4453" s="7" t="s">
        <v>27</v>
      </c>
      <c r="H4453" s="7" t="s">
        <v>28</v>
      </c>
      <c r="I4453" s="7" t="s">
        <v>74</v>
      </c>
      <c r="J4453" s="7" t="s">
        <v>30</v>
      </c>
      <c r="K4453" s="7" t="s">
        <v>31</v>
      </c>
      <c r="L4453" s="7" t="s">
        <v>31</v>
      </c>
      <c r="M4453" s="7" t="s">
        <v>31</v>
      </c>
      <c r="N4453" s="7" t="s">
        <v>60</v>
      </c>
      <c r="O4453" s="30" t="s">
        <v>30</v>
      </c>
      <c r="P4453" s="7" t="s">
        <v>242</v>
      </c>
      <c r="Q4453" s="7" t="s">
        <v>59</v>
      </c>
      <c r="R4453" s="12" t="s">
        <v>68</v>
      </c>
      <c r="S4453" s="18" t="s">
        <v>11780</v>
      </c>
      <c r="T4453" s="48" t="s">
        <v>1987</v>
      </c>
    </row>
    <row r="4454" spans="1:20" x14ac:dyDescent="0.45">
      <c r="A4454" s="41">
        <v>51</v>
      </c>
      <c r="B4454" s="25" t="s">
        <v>13309</v>
      </c>
      <c r="C4454" s="13" t="s">
        <v>13310</v>
      </c>
      <c r="D4454" s="25" t="s">
        <v>2016</v>
      </c>
      <c r="E4454" s="25" t="s">
        <v>13311</v>
      </c>
      <c r="F4454" t="s">
        <v>61</v>
      </c>
      <c r="G4454" s="13" t="s">
        <v>27</v>
      </c>
      <c r="H4454" s="13" t="s">
        <v>0</v>
      </c>
      <c r="I4454" s="13" t="s">
        <v>74</v>
      </c>
      <c r="J4454" s="13" t="s">
        <v>30</v>
      </c>
      <c r="K4454" s="13" t="s">
        <v>31</v>
      </c>
      <c r="L4454" s="13" t="s">
        <v>31</v>
      </c>
      <c r="M4454" s="13" t="s">
        <v>31</v>
      </c>
      <c r="N4454" s="13" t="s">
        <v>60</v>
      </c>
      <c r="O4454" s="31" t="s">
        <v>30</v>
      </c>
      <c r="P4454" s="13" t="s">
        <v>242</v>
      </c>
      <c r="Q4454" s="13" t="s">
        <v>59</v>
      </c>
      <c r="R4454" s="8" t="s">
        <v>68</v>
      </c>
      <c r="S4454" s="18" t="s">
        <v>11780</v>
      </c>
      <c r="T4454" s="48" t="s">
        <v>1987</v>
      </c>
    </row>
    <row r="4455" spans="1:20" x14ac:dyDescent="0.45">
      <c r="A4455" s="37">
        <v>218</v>
      </c>
      <c r="B4455" s="26" t="s">
        <v>13312</v>
      </c>
      <c r="C4455" s="7" t="s">
        <v>13313</v>
      </c>
      <c r="D4455" s="26" t="s">
        <v>2599</v>
      </c>
      <c r="E4455" s="26" t="s">
        <v>13314</v>
      </c>
      <c r="F4455" t="s">
        <v>67</v>
      </c>
      <c r="G4455" s="7" t="s">
        <v>40</v>
      </c>
      <c r="H4455" s="7" t="s">
        <v>28</v>
      </c>
      <c r="I4455" s="6" t="s">
        <v>29</v>
      </c>
      <c r="J4455" s="7" t="s">
        <v>60</v>
      </c>
      <c r="K4455" s="30" t="s">
        <v>30</v>
      </c>
      <c r="L4455" s="7" t="s">
        <v>26</v>
      </c>
      <c r="M4455" s="7" t="s">
        <v>59</v>
      </c>
      <c r="N4455" s="7" t="s">
        <v>30</v>
      </c>
      <c r="O4455" s="7" t="s">
        <v>31</v>
      </c>
      <c r="P4455" s="7" t="s">
        <v>31</v>
      </c>
      <c r="Q4455" s="7" t="s">
        <v>31</v>
      </c>
      <c r="R4455" s="12" t="s">
        <v>62</v>
      </c>
      <c r="S4455" s="18" t="s">
        <v>11780</v>
      </c>
      <c r="T4455" s="48" t="s">
        <v>1987</v>
      </c>
    </row>
    <row r="4456" spans="1:20" x14ac:dyDescent="0.45">
      <c r="A4456" s="41">
        <v>52</v>
      </c>
      <c r="B4456" s="25" t="s">
        <v>13315</v>
      </c>
      <c r="C4456" s="45" t="s">
        <v>13316</v>
      </c>
      <c r="D4456" s="25" t="s">
        <v>13317</v>
      </c>
      <c r="E4456" s="25" t="s">
        <v>13318</v>
      </c>
      <c r="F4456" t="s">
        <v>59</v>
      </c>
      <c r="G4456" s="13" t="s">
        <v>27</v>
      </c>
      <c r="H4456" s="13" t="s">
        <v>28</v>
      </c>
      <c r="I4456" s="13" t="s">
        <v>74</v>
      </c>
      <c r="J4456" s="13" t="s">
        <v>83</v>
      </c>
      <c r="K4456" s="31" t="s">
        <v>30</v>
      </c>
      <c r="L4456" s="13" t="s">
        <v>242</v>
      </c>
      <c r="M4456" s="13" t="s">
        <v>61</v>
      </c>
      <c r="N4456" s="13" t="s">
        <v>30</v>
      </c>
      <c r="O4456" s="13" t="s">
        <v>31</v>
      </c>
      <c r="P4456" s="13" t="s">
        <v>31</v>
      </c>
      <c r="Q4456" s="13" t="s">
        <v>31</v>
      </c>
      <c r="R4456" s="8" t="s">
        <v>62</v>
      </c>
      <c r="S4456" s="18" t="s">
        <v>11780</v>
      </c>
      <c r="T4456" s="48" t="s">
        <v>1987</v>
      </c>
    </row>
    <row r="4457" spans="1:20" x14ac:dyDescent="0.45">
      <c r="A4457" s="37">
        <v>55</v>
      </c>
      <c r="B4457" s="26" t="s">
        <v>13319</v>
      </c>
      <c r="C4457" s="7" t="s">
        <v>13320</v>
      </c>
      <c r="D4457" s="26" t="s">
        <v>2003</v>
      </c>
      <c r="E4457" s="26" t="s">
        <v>13321</v>
      </c>
      <c r="F4457" t="s">
        <v>61</v>
      </c>
      <c r="G4457" s="7" t="s">
        <v>27</v>
      </c>
      <c r="H4457" s="7" t="s">
        <v>28</v>
      </c>
      <c r="I4457" s="7" t="s">
        <v>74</v>
      </c>
      <c r="J4457" s="7" t="s">
        <v>30</v>
      </c>
      <c r="K4457" s="7" t="s">
        <v>31</v>
      </c>
      <c r="L4457" s="7" t="s">
        <v>31</v>
      </c>
      <c r="M4457" s="7" t="s">
        <v>31</v>
      </c>
      <c r="N4457" s="7" t="s">
        <v>60</v>
      </c>
      <c r="O4457" s="30" t="s">
        <v>30</v>
      </c>
      <c r="P4457" s="7" t="s">
        <v>242</v>
      </c>
      <c r="Q4457" s="7" t="s">
        <v>59</v>
      </c>
      <c r="R4457" s="12" t="s">
        <v>68</v>
      </c>
      <c r="S4457" s="18" t="s">
        <v>11780</v>
      </c>
      <c r="T4457" s="48" t="s">
        <v>1987</v>
      </c>
    </row>
    <row r="4458" spans="1:20" x14ac:dyDescent="0.45">
      <c r="A4458" s="41">
        <v>56</v>
      </c>
      <c r="B4458" s="25" t="s">
        <v>13322</v>
      </c>
      <c r="C4458" s="13" t="s">
        <v>13323</v>
      </c>
      <c r="D4458" s="25" t="s">
        <v>3810</v>
      </c>
      <c r="E4458" s="25" t="s">
        <v>13324</v>
      </c>
      <c r="F4458" t="s">
        <v>59</v>
      </c>
      <c r="G4458" s="13" t="s">
        <v>40</v>
      </c>
      <c r="H4458" s="13" t="s">
        <v>28</v>
      </c>
      <c r="I4458" s="6" t="s">
        <v>29</v>
      </c>
      <c r="J4458" s="13" t="s">
        <v>83</v>
      </c>
      <c r="K4458" s="31" t="s">
        <v>30</v>
      </c>
      <c r="L4458" s="13" t="s">
        <v>26</v>
      </c>
      <c r="M4458" s="13" t="s">
        <v>67</v>
      </c>
      <c r="N4458" s="13" t="s">
        <v>83</v>
      </c>
      <c r="O4458" s="31" t="s">
        <v>30</v>
      </c>
      <c r="P4458" s="13" t="s">
        <v>26</v>
      </c>
      <c r="Q4458" s="13" t="s">
        <v>67</v>
      </c>
      <c r="R4458" s="8" t="s">
        <v>132</v>
      </c>
      <c r="S4458" s="18" t="s">
        <v>11780</v>
      </c>
      <c r="T4458" s="48" t="s">
        <v>1987</v>
      </c>
    </row>
    <row r="4459" spans="1:20" x14ac:dyDescent="0.45">
      <c r="A4459" s="37">
        <v>20</v>
      </c>
      <c r="B4459" s="26" t="s">
        <v>13325</v>
      </c>
      <c r="C4459" s="15" t="s">
        <v>13326</v>
      </c>
      <c r="D4459" s="26" t="s">
        <v>2466</v>
      </c>
      <c r="E4459" s="26" t="s">
        <v>13327</v>
      </c>
      <c r="F4459" t="s">
        <v>59</v>
      </c>
      <c r="G4459" s="7" t="s">
        <v>40</v>
      </c>
      <c r="H4459" s="7" t="s">
        <v>28</v>
      </c>
      <c r="I4459" s="6" t="s">
        <v>29</v>
      </c>
      <c r="J4459" s="7" t="s">
        <v>60</v>
      </c>
      <c r="K4459" s="30" t="s">
        <v>30</v>
      </c>
      <c r="L4459" s="7" t="s">
        <v>26</v>
      </c>
      <c r="M4459" s="7" t="s">
        <v>61</v>
      </c>
      <c r="N4459" s="7" t="s">
        <v>138</v>
      </c>
      <c r="O4459" s="30" t="s">
        <v>1236</v>
      </c>
      <c r="P4459" s="7" t="s">
        <v>26</v>
      </c>
      <c r="Q4459" s="7" t="s">
        <v>67</v>
      </c>
      <c r="R4459" s="12" t="s">
        <v>132</v>
      </c>
      <c r="S4459" s="18" t="s">
        <v>11780</v>
      </c>
      <c r="T4459" s="48" t="s">
        <v>1987</v>
      </c>
    </row>
    <row r="4460" spans="1:20" x14ac:dyDescent="0.45">
      <c r="A4460" s="41">
        <v>59</v>
      </c>
      <c r="B4460" s="25" t="s">
        <v>13328</v>
      </c>
      <c r="C4460" s="13" t="s">
        <v>13329</v>
      </c>
      <c r="D4460" s="25" t="s">
        <v>2003</v>
      </c>
      <c r="E4460" s="25" t="s">
        <v>13330</v>
      </c>
      <c r="F4460" t="s">
        <v>61</v>
      </c>
      <c r="G4460" s="13" t="s">
        <v>27</v>
      </c>
      <c r="H4460" s="13" t="s">
        <v>28</v>
      </c>
      <c r="I4460" s="13" t="s">
        <v>74</v>
      </c>
      <c r="J4460" s="13" t="s">
        <v>30</v>
      </c>
      <c r="K4460" s="13" t="s">
        <v>31</v>
      </c>
      <c r="L4460" s="13" t="s">
        <v>31</v>
      </c>
      <c r="M4460" s="13" t="s">
        <v>31</v>
      </c>
      <c r="N4460" s="13" t="s">
        <v>60</v>
      </c>
      <c r="O4460" s="31" t="s">
        <v>30</v>
      </c>
      <c r="P4460" s="13" t="s">
        <v>242</v>
      </c>
      <c r="Q4460" s="13" t="s">
        <v>59</v>
      </c>
      <c r="R4460" s="8" t="s">
        <v>68</v>
      </c>
      <c r="S4460" s="18" t="s">
        <v>11780</v>
      </c>
      <c r="T4460" s="48" t="s">
        <v>1987</v>
      </c>
    </row>
    <row r="4461" spans="1:20" x14ac:dyDescent="0.45">
      <c r="A4461" s="37">
        <v>60</v>
      </c>
      <c r="B4461" s="26" t="s">
        <v>13331</v>
      </c>
      <c r="C4461" s="7" t="s">
        <v>13332</v>
      </c>
      <c r="D4461" s="26" t="s">
        <v>2287</v>
      </c>
      <c r="E4461" s="26" t="s">
        <v>13333</v>
      </c>
      <c r="F4461" t="s">
        <v>59</v>
      </c>
      <c r="G4461" s="7" t="s">
        <v>40</v>
      </c>
      <c r="H4461" s="7" t="s">
        <v>28</v>
      </c>
      <c r="I4461" s="6" t="s">
        <v>29</v>
      </c>
      <c r="J4461" s="7" t="s">
        <v>83</v>
      </c>
      <c r="K4461" s="30" t="s">
        <v>30</v>
      </c>
      <c r="L4461" s="7" t="s">
        <v>26</v>
      </c>
      <c r="M4461" s="7" t="s">
        <v>67</v>
      </c>
      <c r="N4461" s="7" t="s">
        <v>30</v>
      </c>
      <c r="O4461" s="7" t="s">
        <v>31</v>
      </c>
      <c r="P4461" s="7" t="s">
        <v>31</v>
      </c>
      <c r="Q4461" s="7" t="s">
        <v>31</v>
      </c>
      <c r="R4461" s="12" t="s">
        <v>62</v>
      </c>
      <c r="S4461" s="18" t="s">
        <v>11780</v>
      </c>
      <c r="T4461" s="48" t="s">
        <v>1987</v>
      </c>
    </row>
    <row r="4462" spans="1:20" x14ac:dyDescent="0.45">
      <c r="A4462" s="41">
        <v>62</v>
      </c>
      <c r="B4462" s="25" t="s">
        <v>13334</v>
      </c>
      <c r="C4462" s="19" t="s">
        <v>13335</v>
      </c>
      <c r="D4462" s="25" t="s">
        <v>13336</v>
      </c>
      <c r="E4462" s="25" t="s">
        <v>13337</v>
      </c>
      <c r="F4462" t="s">
        <v>59</v>
      </c>
      <c r="G4462" s="13" t="s">
        <v>40</v>
      </c>
      <c r="H4462" s="13" t="s">
        <v>28</v>
      </c>
      <c r="I4462" s="6" t="s">
        <v>29</v>
      </c>
      <c r="J4462" s="13" t="s">
        <v>60</v>
      </c>
      <c r="K4462" s="31" t="s">
        <v>30</v>
      </c>
      <c r="L4462" s="13" t="s">
        <v>26</v>
      </c>
      <c r="M4462" s="13" t="s">
        <v>61</v>
      </c>
      <c r="N4462" s="13" t="s">
        <v>30</v>
      </c>
      <c r="O4462" s="13" t="s">
        <v>31</v>
      </c>
      <c r="P4462" s="13" t="s">
        <v>31</v>
      </c>
      <c r="Q4462" s="13" t="s">
        <v>31</v>
      </c>
      <c r="R4462" s="8" t="s">
        <v>62</v>
      </c>
      <c r="S4462" s="18" t="s">
        <v>11780</v>
      </c>
      <c r="T4462" s="48" t="s">
        <v>1987</v>
      </c>
    </row>
    <row r="4463" spans="1:20" x14ac:dyDescent="0.45">
      <c r="A4463" s="37">
        <v>29</v>
      </c>
      <c r="B4463" s="26" t="s">
        <v>13131</v>
      </c>
      <c r="C4463" s="7" t="s">
        <v>13338</v>
      </c>
      <c r="D4463" s="26" t="s">
        <v>2003</v>
      </c>
      <c r="E4463" s="26" t="s">
        <v>13339</v>
      </c>
      <c r="F4463" t="s">
        <v>61</v>
      </c>
      <c r="G4463" s="7" t="s">
        <v>27</v>
      </c>
      <c r="H4463" s="7" t="s">
        <v>28</v>
      </c>
      <c r="I4463" s="7" t="s">
        <v>74</v>
      </c>
      <c r="J4463" s="7" t="s">
        <v>30</v>
      </c>
      <c r="K4463" s="7" t="s">
        <v>31</v>
      </c>
      <c r="L4463" s="7" t="s">
        <v>31</v>
      </c>
      <c r="M4463" s="7" t="s">
        <v>31</v>
      </c>
      <c r="N4463" s="7" t="s">
        <v>138</v>
      </c>
      <c r="O4463" s="30" t="s">
        <v>1236</v>
      </c>
      <c r="P4463" s="7" t="s">
        <v>242</v>
      </c>
      <c r="Q4463" s="7" t="s">
        <v>59</v>
      </c>
      <c r="R4463" s="12" t="s">
        <v>68</v>
      </c>
      <c r="S4463" s="18" t="s">
        <v>11780</v>
      </c>
      <c r="T4463" s="48" t="s">
        <v>1987</v>
      </c>
    </row>
    <row r="4464" spans="1:20" x14ac:dyDescent="0.45">
      <c r="A4464" s="41">
        <v>64</v>
      </c>
      <c r="B4464" s="25" t="s">
        <v>13340</v>
      </c>
      <c r="C4464" s="19" t="s">
        <v>13341</v>
      </c>
      <c r="D4464" s="25" t="s">
        <v>3899</v>
      </c>
      <c r="E4464" s="25" t="s">
        <v>13342</v>
      </c>
      <c r="F4464" t="s">
        <v>59</v>
      </c>
      <c r="G4464" s="13" t="s">
        <v>40</v>
      </c>
      <c r="H4464" s="13" t="s">
        <v>28</v>
      </c>
      <c r="I4464" s="13" t="s">
        <v>74</v>
      </c>
      <c r="J4464" s="13" t="s">
        <v>60</v>
      </c>
      <c r="K4464" s="31" t="s">
        <v>30</v>
      </c>
      <c r="L4464" s="13" t="s">
        <v>26</v>
      </c>
      <c r="M4464" s="13" t="s">
        <v>61</v>
      </c>
      <c r="N4464" s="13" t="s">
        <v>83</v>
      </c>
      <c r="O4464" s="31" t="s">
        <v>30</v>
      </c>
      <c r="P4464" s="13" t="s">
        <v>242</v>
      </c>
      <c r="Q4464" s="13" t="s">
        <v>67</v>
      </c>
      <c r="R4464" s="8" t="s">
        <v>132</v>
      </c>
      <c r="S4464" s="18" t="s">
        <v>11780</v>
      </c>
      <c r="T4464" s="48" t="s">
        <v>1987</v>
      </c>
    </row>
    <row r="4465" spans="1:20" x14ac:dyDescent="0.45">
      <c r="A4465" s="37">
        <v>74</v>
      </c>
      <c r="B4465" s="26" t="s">
        <v>13125</v>
      </c>
      <c r="C4465" s="7" t="s">
        <v>13343</v>
      </c>
      <c r="D4465" s="26" t="s">
        <v>2003</v>
      </c>
      <c r="E4465" s="26" t="s">
        <v>13344</v>
      </c>
      <c r="F4465" t="s">
        <v>61</v>
      </c>
      <c r="G4465" s="7" t="s">
        <v>27</v>
      </c>
      <c r="H4465" s="7" t="s">
        <v>28</v>
      </c>
      <c r="I4465" s="7" t="s">
        <v>74</v>
      </c>
      <c r="J4465" s="7" t="s">
        <v>30</v>
      </c>
      <c r="K4465" s="7" t="s">
        <v>31</v>
      </c>
      <c r="L4465" s="7" t="s">
        <v>31</v>
      </c>
      <c r="M4465" s="7" t="s">
        <v>31</v>
      </c>
      <c r="N4465" s="7" t="s">
        <v>241</v>
      </c>
      <c r="O4465" s="30" t="s">
        <v>30</v>
      </c>
      <c r="P4465" s="7" t="s">
        <v>242</v>
      </c>
      <c r="Q4465" s="7" t="s">
        <v>59</v>
      </c>
      <c r="R4465" s="12" t="s">
        <v>68</v>
      </c>
      <c r="S4465" s="18" t="s">
        <v>11780</v>
      </c>
      <c r="T4465" s="48" t="s">
        <v>1987</v>
      </c>
    </row>
    <row r="4466" spans="1:20" x14ac:dyDescent="0.45">
      <c r="A4466" s="41">
        <v>77</v>
      </c>
      <c r="B4466" s="25" t="s">
        <v>13345</v>
      </c>
      <c r="C4466" s="13" t="s">
        <v>13346</v>
      </c>
      <c r="D4466" s="25" t="s">
        <v>2168</v>
      </c>
      <c r="E4466" s="25" t="s">
        <v>13347</v>
      </c>
      <c r="F4466" t="s">
        <v>26</v>
      </c>
      <c r="G4466" s="13" t="s">
        <v>40</v>
      </c>
      <c r="H4466" s="13" t="s">
        <v>28</v>
      </c>
      <c r="I4466" s="13" t="s">
        <v>74</v>
      </c>
      <c r="J4466" s="13" t="s">
        <v>30</v>
      </c>
      <c r="K4466" s="13" t="s">
        <v>31</v>
      </c>
      <c r="L4466" s="13" t="s">
        <v>31</v>
      </c>
      <c r="M4466" s="13" t="s">
        <v>31</v>
      </c>
      <c r="N4466" s="13" t="s">
        <v>138</v>
      </c>
      <c r="O4466" s="31" t="s">
        <v>1236</v>
      </c>
      <c r="P4466" s="13" t="s">
        <v>26</v>
      </c>
      <c r="Q4466" s="13" t="s">
        <v>67</v>
      </c>
      <c r="R4466" s="8" t="s">
        <v>68</v>
      </c>
      <c r="S4466" s="18" t="s">
        <v>11780</v>
      </c>
      <c r="T4466" s="48" t="s">
        <v>1987</v>
      </c>
    </row>
    <row r="4467" spans="1:20" x14ac:dyDescent="0.45">
      <c r="A4467" s="37">
        <v>76</v>
      </c>
      <c r="B4467" s="26" t="s">
        <v>13348</v>
      </c>
      <c r="C4467" s="15" t="s">
        <v>13349</v>
      </c>
      <c r="D4467" s="26" t="s">
        <v>13350</v>
      </c>
      <c r="E4467" s="26" t="s">
        <v>13351</v>
      </c>
      <c r="F4467" t="s">
        <v>59</v>
      </c>
      <c r="G4467" s="7" t="s">
        <v>40</v>
      </c>
      <c r="H4467" s="7" t="s">
        <v>28</v>
      </c>
      <c r="I4467" s="6" t="s">
        <v>29</v>
      </c>
      <c r="J4467" s="7" t="s">
        <v>60</v>
      </c>
      <c r="K4467" s="30" t="s">
        <v>30</v>
      </c>
      <c r="L4467" s="7" t="s">
        <v>26</v>
      </c>
      <c r="M4467" s="7" t="s">
        <v>61</v>
      </c>
      <c r="N4467" s="7" t="s">
        <v>30</v>
      </c>
      <c r="O4467" s="7" t="s">
        <v>31</v>
      </c>
      <c r="P4467" s="7" t="s">
        <v>31</v>
      </c>
      <c r="Q4467" s="7" t="s">
        <v>31</v>
      </c>
      <c r="R4467" s="12" t="s">
        <v>62</v>
      </c>
      <c r="S4467" s="18" t="s">
        <v>11780</v>
      </c>
      <c r="T4467" s="48" t="s">
        <v>1987</v>
      </c>
    </row>
    <row r="4468" spans="1:20" x14ac:dyDescent="0.45">
      <c r="A4468" s="41">
        <v>80</v>
      </c>
      <c r="B4468" s="25" t="s">
        <v>13352</v>
      </c>
      <c r="C4468" s="19" t="s">
        <v>13353</v>
      </c>
      <c r="D4468" s="25" t="s">
        <v>13354</v>
      </c>
      <c r="E4468" s="25" t="s">
        <v>13355</v>
      </c>
      <c r="F4468" t="s">
        <v>59</v>
      </c>
      <c r="G4468" s="13" t="s">
        <v>40</v>
      </c>
      <c r="H4468" s="13" t="s">
        <v>28</v>
      </c>
      <c r="I4468" s="6" t="s">
        <v>29</v>
      </c>
      <c r="J4468" s="13" t="s">
        <v>60</v>
      </c>
      <c r="K4468" s="31" t="s">
        <v>30</v>
      </c>
      <c r="L4468" s="13" t="s">
        <v>26</v>
      </c>
      <c r="M4468" s="13" t="s">
        <v>61</v>
      </c>
      <c r="N4468" s="13" t="s">
        <v>30</v>
      </c>
      <c r="O4468" s="13" t="s">
        <v>31</v>
      </c>
      <c r="P4468" s="13" t="s">
        <v>31</v>
      </c>
      <c r="Q4468" s="13" t="s">
        <v>31</v>
      </c>
      <c r="R4468" s="8" t="s">
        <v>62</v>
      </c>
      <c r="S4468" s="18" t="s">
        <v>11780</v>
      </c>
      <c r="T4468" s="48" t="s">
        <v>1987</v>
      </c>
    </row>
    <row r="4469" spans="1:20" x14ac:dyDescent="0.45">
      <c r="A4469" s="37">
        <v>83</v>
      </c>
      <c r="B4469" s="26" t="s">
        <v>12409</v>
      </c>
      <c r="C4469" s="15" t="s">
        <v>13356</v>
      </c>
      <c r="D4469" s="26" t="s">
        <v>2011</v>
      </c>
      <c r="E4469" s="26" t="s">
        <v>13357</v>
      </c>
      <c r="F4469" t="s">
        <v>59</v>
      </c>
      <c r="G4469" s="7" t="s">
        <v>40</v>
      </c>
      <c r="H4469" s="7" t="s">
        <v>28</v>
      </c>
      <c r="I4469" s="6" t="s">
        <v>29</v>
      </c>
      <c r="J4469" s="7" t="s">
        <v>60</v>
      </c>
      <c r="K4469" s="30" t="s">
        <v>30</v>
      </c>
      <c r="L4469" s="7" t="s">
        <v>26</v>
      </c>
      <c r="M4469" s="7" t="s">
        <v>61</v>
      </c>
      <c r="N4469" s="7" t="s">
        <v>30</v>
      </c>
      <c r="O4469" s="7" t="s">
        <v>31</v>
      </c>
      <c r="P4469" s="7" t="s">
        <v>31</v>
      </c>
      <c r="Q4469" s="7" t="s">
        <v>31</v>
      </c>
      <c r="R4469" s="12" t="s">
        <v>62</v>
      </c>
      <c r="S4469" s="18" t="s">
        <v>11780</v>
      </c>
      <c r="T4469" s="48" t="s">
        <v>1987</v>
      </c>
    </row>
    <row r="4470" spans="1:20" x14ac:dyDescent="0.45">
      <c r="A4470" s="41">
        <v>84</v>
      </c>
      <c r="B4470" s="25" t="s">
        <v>12409</v>
      </c>
      <c r="C4470" s="19" t="s">
        <v>13358</v>
      </c>
      <c r="D4470" s="25" t="s">
        <v>2011</v>
      </c>
      <c r="E4470" s="25" t="s">
        <v>13359</v>
      </c>
      <c r="F4470" t="s">
        <v>59</v>
      </c>
      <c r="G4470" s="13" t="s">
        <v>40</v>
      </c>
      <c r="H4470" s="13" t="s">
        <v>28</v>
      </c>
      <c r="I4470" s="6" t="s">
        <v>29</v>
      </c>
      <c r="J4470" s="13" t="s">
        <v>60</v>
      </c>
      <c r="K4470" s="31" t="s">
        <v>30</v>
      </c>
      <c r="L4470" s="13" t="s">
        <v>26</v>
      </c>
      <c r="M4470" s="13" t="s">
        <v>61</v>
      </c>
      <c r="N4470" s="13" t="s">
        <v>12435</v>
      </c>
      <c r="O4470" s="31" t="s">
        <v>30</v>
      </c>
      <c r="P4470" s="13" t="s">
        <v>31</v>
      </c>
      <c r="Q4470" s="13" t="s">
        <v>67</v>
      </c>
      <c r="R4470" s="8" t="s">
        <v>132</v>
      </c>
      <c r="S4470" s="18" t="s">
        <v>11780</v>
      </c>
      <c r="T4470" s="48" t="s">
        <v>1987</v>
      </c>
    </row>
    <row r="4471" spans="1:20" x14ac:dyDescent="0.45">
      <c r="A4471" s="37">
        <v>85</v>
      </c>
      <c r="B4471" s="26" t="s">
        <v>12409</v>
      </c>
      <c r="C4471" s="7" t="s">
        <v>13360</v>
      </c>
      <c r="D4471" s="26" t="s">
        <v>2168</v>
      </c>
      <c r="E4471" s="26" t="s">
        <v>13361</v>
      </c>
      <c r="F4471" t="s">
        <v>26</v>
      </c>
      <c r="G4471" s="7" t="s">
        <v>40</v>
      </c>
      <c r="H4471" s="7" t="s">
        <v>28</v>
      </c>
      <c r="I4471" s="7" t="s">
        <v>74</v>
      </c>
      <c r="J4471" s="7" t="s">
        <v>30</v>
      </c>
      <c r="K4471" s="7" t="s">
        <v>31</v>
      </c>
      <c r="L4471" s="7" t="s">
        <v>31</v>
      </c>
      <c r="M4471" s="7" t="s">
        <v>31</v>
      </c>
      <c r="N4471" s="7" t="s">
        <v>83</v>
      </c>
      <c r="O4471" s="30" t="s">
        <v>30</v>
      </c>
      <c r="P4471" s="7" t="s">
        <v>26</v>
      </c>
      <c r="Q4471" s="7" t="s">
        <v>67</v>
      </c>
      <c r="R4471" s="12" t="s">
        <v>68</v>
      </c>
      <c r="S4471" s="18" t="s">
        <v>11780</v>
      </c>
      <c r="T4471" s="48" t="s">
        <v>1987</v>
      </c>
    </row>
    <row r="4472" spans="1:20" x14ac:dyDescent="0.45">
      <c r="A4472" s="41">
        <v>86</v>
      </c>
      <c r="B4472" s="25" t="s">
        <v>12409</v>
      </c>
      <c r="C4472" s="19" t="s">
        <v>13362</v>
      </c>
      <c r="D4472" s="25" t="s">
        <v>2011</v>
      </c>
      <c r="E4472" s="25" t="s">
        <v>13363</v>
      </c>
      <c r="F4472" t="s">
        <v>59</v>
      </c>
      <c r="G4472" s="13" t="s">
        <v>40</v>
      </c>
      <c r="H4472" s="13" t="s">
        <v>28</v>
      </c>
      <c r="I4472" s="6" t="s">
        <v>29</v>
      </c>
      <c r="J4472" s="13" t="s">
        <v>60</v>
      </c>
      <c r="K4472" s="31" t="s">
        <v>30</v>
      </c>
      <c r="L4472" s="13" t="s">
        <v>26</v>
      </c>
      <c r="M4472" s="13" t="s">
        <v>61</v>
      </c>
      <c r="N4472" s="13" t="s">
        <v>30</v>
      </c>
      <c r="O4472" s="13" t="s">
        <v>31</v>
      </c>
      <c r="P4472" s="13" t="s">
        <v>31</v>
      </c>
      <c r="Q4472" s="13" t="s">
        <v>31</v>
      </c>
      <c r="R4472" s="8" t="s">
        <v>62</v>
      </c>
      <c r="S4472" s="18" t="s">
        <v>11780</v>
      </c>
      <c r="T4472" s="48" t="s">
        <v>1987</v>
      </c>
    </row>
    <row r="4473" spans="1:20" x14ac:dyDescent="0.45">
      <c r="A4473" s="37">
        <v>88</v>
      </c>
      <c r="B4473" s="26" t="s">
        <v>12409</v>
      </c>
      <c r="C4473" s="15" t="s">
        <v>13364</v>
      </c>
      <c r="D4473" s="26" t="s">
        <v>2011</v>
      </c>
      <c r="E4473" s="26" t="s">
        <v>13365</v>
      </c>
      <c r="F4473" t="s">
        <v>59</v>
      </c>
      <c r="G4473" s="7" t="s">
        <v>40</v>
      </c>
      <c r="H4473" s="7" t="s">
        <v>28</v>
      </c>
      <c r="I4473" s="6" t="s">
        <v>29</v>
      </c>
      <c r="J4473" s="7" t="s">
        <v>60</v>
      </c>
      <c r="K4473" s="30" t="s">
        <v>30</v>
      </c>
      <c r="L4473" s="7" t="s">
        <v>26</v>
      </c>
      <c r="M4473" s="7" t="s">
        <v>61</v>
      </c>
      <c r="N4473" s="7" t="s">
        <v>30</v>
      </c>
      <c r="O4473" s="7" t="s">
        <v>31</v>
      </c>
      <c r="P4473" s="7" t="s">
        <v>31</v>
      </c>
      <c r="Q4473" s="7" t="s">
        <v>31</v>
      </c>
      <c r="R4473" s="12" t="s">
        <v>62</v>
      </c>
      <c r="S4473" s="18" t="s">
        <v>11780</v>
      </c>
      <c r="T4473" s="48" t="s">
        <v>1987</v>
      </c>
    </row>
    <row r="4474" spans="1:20" x14ac:dyDescent="0.45">
      <c r="A4474" s="41">
        <v>89</v>
      </c>
      <c r="B4474" s="25" t="s">
        <v>13366</v>
      </c>
      <c r="C4474" s="19" t="s">
        <v>13367</v>
      </c>
      <c r="D4474" s="25" t="s">
        <v>2084</v>
      </c>
      <c r="E4474" s="25" t="s">
        <v>13368</v>
      </c>
      <c r="F4474" t="s">
        <v>59</v>
      </c>
      <c r="G4474" s="13" t="s">
        <v>40</v>
      </c>
      <c r="H4474" s="13" t="s">
        <v>28</v>
      </c>
      <c r="I4474" s="6" t="s">
        <v>29</v>
      </c>
      <c r="J4474" s="13" t="s">
        <v>60</v>
      </c>
      <c r="K4474" s="31" t="s">
        <v>30</v>
      </c>
      <c r="L4474" s="13" t="s">
        <v>26</v>
      </c>
      <c r="M4474" s="13" t="s">
        <v>61</v>
      </c>
      <c r="N4474" s="13" t="s">
        <v>30</v>
      </c>
      <c r="O4474" s="13" t="s">
        <v>31</v>
      </c>
      <c r="P4474" s="13" t="s">
        <v>31</v>
      </c>
      <c r="Q4474" s="13" t="s">
        <v>31</v>
      </c>
      <c r="R4474" s="8" t="s">
        <v>62</v>
      </c>
      <c r="S4474" s="18" t="s">
        <v>11780</v>
      </c>
      <c r="T4474" s="48" t="s">
        <v>1987</v>
      </c>
    </row>
    <row r="4475" spans="1:20" x14ac:dyDescent="0.45">
      <c r="A4475" s="37">
        <v>91</v>
      </c>
      <c r="B4475" s="26" t="s">
        <v>13369</v>
      </c>
      <c r="C4475" s="15" t="s">
        <v>13370</v>
      </c>
      <c r="D4475" s="26" t="s">
        <v>2011</v>
      </c>
      <c r="E4475" s="26" t="s">
        <v>13371</v>
      </c>
      <c r="F4475" t="s">
        <v>59</v>
      </c>
      <c r="G4475" s="7" t="s">
        <v>40</v>
      </c>
      <c r="H4475" s="7" t="s">
        <v>28</v>
      </c>
      <c r="I4475" s="6" t="s">
        <v>29</v>
      </c>
      <c r="J4475" s="7" t="s">
        <v>60</v>
      </c>
      <c r="K4475" s="30" t="s">
        <v>30</v>
      </c>
      <c r="L4475" s="7" t="s">
        <v>26</v>
      </c>
      <c r="M4475" s="7" t="s">
        <v>61</v>
      </c>
      <c r="N4475" s="7" t="s">
        <v>30</v>
      </c>
      <c r="O4475" s="7" t="s">
        <v>31</v>
      </c>
      <c r="P4475" s="7" t="s">
        <v>31</v>
      </c>
      <c r="Q4475" s="7" t="s">
        <v>31</v>
      </c>
      <c r="R4475" s="12" t="s">
        <v>62</v>
      </c>
      <c r="S4475" s="18" t="s">
        <v>11780</v>
      </c>
      <c r="T4475" s="48" t="s">
        <v>1987</v>
      </c>
    </row>
    <row r="4476" spans="1:20" x14ac:dyDescent="0.45">
      <c r="A4476" s="41">
        <v>173</v>
      </c>
      <c r="B4476" s="25" t="s">
        <v>13372</v>
      </c>
      <c r="C4476" s="13" t="s">
        <v>13373</v>
      </c>
      <c r="D4476" s="25" t="s">
        <v>2197</v>
      </c>
      <c r="E4476" s="25" t="s">
        <v>13374</v>
      </c>
      <c r="F4476" t="s">
        <v>26</v>
      </c>
      <c r="G4476" s="13" t="s">
        <v>40</v>
      </c>
      <c r="H4476" s="13" t="s">
        <v>28</v>
      </c>
      <c r="I4476" s="13" t="s">
        <v>74</v>
      </c>
      <c r="J4476" s="13" t="s">
        <v>30</v>
      </c>
      <c r="K4476" s="13" t="s">
        <v>31</v>
      </c>
      <c r="L4476" s="13" t="s">
        <v>31</v>
      </c>
      <c r="M4476" s="13" t="s">
        <v>31</v>
      </c>
      <c r="N4476" s="13" t="s">
        <v>138</v>
      </c>
      <c r="O4476" s="31" t="s">
        <v>1236</v>
      </c>
      <c r="P4476" s="13" t="s">
        <v>26</v>
      </c>
      <c r="Q4476" s="13" t="s">
        <v>67</v>
      </c>
      <c r="R4476" s="8" t="s">
        <v>68</v>
      </c>
      <c r="S4476" s="18" t="s">
        <v>11780</v>
      </c>
      <c r="T4476" s="48" t="s">
        <v>1987</v>
      </c>
    </row>
    <row r="4477" spans="1:20" x14ac:dyDescent="0.45">
      <c r="A4477" s="37">
        <v>92</v>
      </c>
      <c r="B4477" s="26" t="s">
        <v>13375</v>
      </c>
      <c r="C4477" s="15" t="s">
        <v>13376</v>
      </c>
      <c r="D4477" s="26" t="s">
        <v>2011</v>
      </c>
      <c r="E4477" s="26" t="s">
        <v>13377</v>
      </c>
      <c r="F4477" t="s">
        <v>59</v>
      </c>
      <c r="G4477" s="7" t="s">
        <v>40</v>
      </c>
      <c r="H4477" s="7" t="s">
        <v>28</v>
      </c>
      <c r="I4477" s="6" t="s">
        <v>29</v>
      </c>
      <c r="J4477" s="7" t="s">
        <v>60</v>
      </c>
      <c r="K4477" s="30" t="s">
        <v>30</v>
      </c>
      <c r="L4477" s="7" t="s">
        <v>26</v>
      </c>
      <c r="M4477" s="7" t="s">
        <v>61</v>
      </c>
      <c r="N4477" s="7" t="s">
        <v>30</v>
      </c>
      <c r="O4477" s="7" t="s">
        <v>31</v>
      </c>
      <c r="P4477" s="7" t="s">
        <v>31</v>
      </c>
      <c r="Q4477" s="7" t="s">
        <v>31</v>
      </c>
      <c r="R4477" s="12" t="s">
        <v>62</v>
      </c>
      <c r="S4477" s="18" t="s">
        <v>11780</v>
      </c>
      <c r="T4477" s="48" t="s">
        <v>1987</v>
      </c>
    </row>
    <row r="4478" spans="1:20" x14ac:dyDescent="0.45">
      <c r="A4478" s="41">
        <v>335</v>
      </c>
      <c r="B4478" s="25" t="s">
        <v>13378</v>
      </c>
      <c r="C4478" s="13" t="s">
        <v>13379</v>
      </c>
      <c r="D4478" s="25" t="s">
        <v>13380</v>
      </c>
      <c r="E4478" s="25" t="s">
        <v>13381</v>
      </c>
      <c r="F4478" t="s">
        <v>67</v>
      </c>
      <c r="G4478" s="13" t="s">
        <v>27</v>
      </c>
      <c r="H4478" s="13" t="s">
        <v>28</v>
      </c>
      <c r="I4478" s="13" t="s">
        <v>74</v>
      </c>
      <c r="J4478" s="13" t="s">
        <v>83</v>
      </c>
      <c r="K4478" s="31" t="s">
        <v>30</v>
      </c>
      <c r="L4478" s="13" t="s">
        <v>242</v>
      </c>
      <c r="M4478" s="13" t="s">
        <v>26</v>
      </c>
      <c r="N4478" s="13" t="s">
        <v>30</v>
      </c>
      <c r="O4478" s="13" t="s">
        <v>31</v>
      </c>
      <c r="P4478" s="13" t="s">
        <v>31</v>
      </c>
      <c r="Q4478" s="13" t="s">
        <v>31</v>
      </c>
      <c r="R4478" s="8" t="s">
        <v>62</v>
      </c>
      <c r="S4478" s="18" t="s">
        <v>11780</v>
      </c>
      <c r="T4478" s="48" t="s">
        <v>1987</v>
      </c>
    </row>
    <row r="4479" spans="1:20" x14ac:dyDescent="0.45">
      <c r="A4479" s="37">
        <v>94</v>
      </c>
      <c r="B4479" s="26" t="s">
        <v>13382</v>
      </c>
      <c r="C4479" s="71" t="s">
        <v>13383</v>
      </c>
      <c r="D4479" s="26" t="s">
        <v>2846</v>
      </c>
      <c r="E4479" s="26" t="s">
        <v>13384</v>
      </c>
      <c r="F4479" t="s">
        <v>59</v>
      </c>
      <c r="G4479" s="7" t="s">
        <v>40</v>
      </c>
      <c r="H4479" s="7" t="s">
        <v>28</v>
      </c>
      <c r="I4479" s="6" t="s">
        <v>29</v>
      </c>
      <c r="J4479" s="7" t="s">
        <v>60</v>
      </c>
      <c r="K4479" s="30" t="s">
        <v>30</v>
      </c>
      <c r="L4479" s="7" t="s">
        <v>26</v>
      </c>
      <c r="M4479" s="7" t="s">
        <v>61</v>
      </c>
      <c r="N4479" s="7" t="s">
        <v>30</v>
      </c>
      <c r="O4479" s="7" t="s">
        <v>31</v>
      </c>
      <c r="P4479" s="7" t="s">
        <v>31</v>
      </c>
      <c r="Q4479" s="7" t="s">
        <v>31</v>
      </c>
      <c r="R4479" s="12" t="s">
        <v>62</v>
      </c>
      <c r="S4479" s="18" t="s">
        <v>11780</v>
      </c>
      <c r="T4479" s="48" t="s">
        <v>1987</v>
      </c>
    </row>
    <row r="4480" spans="1:20" x14ac:dyDescent="0.45">
      <c r="A4480" s="41">
        <v>219</v>
      </c>
      <c r="B4480" s="25" t="s">
        <v>13385</v>
      </c>
      <c r="C4480" s="13" t="s">
        <v>1263</v>
      </c>
      <c r="D4480" s="25" t="s">
        <v>2459</v>
      </c>
      <c r="E4480" s="25" t="s">
        <v>13386</v>
      </c>
      <c r="F4480" t="s">
        <v>26</v>
      </c>
      <c r="G4480" s="13" t="s">
        <v>40</v>
      </c>
      <c r="H4480" s="13" t="s">
        <v>28</v>
      </c>
      <c r="I4480" s="13" t="s">
        <v>74</v>
      </c>
      <c r="J4480" s="13" t="s">
        <v>30</v>
      </c>
      <c r="K4480" s="13" t="s">
        <v>31</v>
      </c>
      <c r="L4480" s="13" t="s">
        <v>31</v>
      </c>
      <c r="M4480" s="13" t="s">
        <v>31</v>
      </c>
      <c r="N4480" s="13" t="s">
        <v>138</v>
      </c>
      <c r="O4480" s="31" t="s">
        <v>1236</v>
      </c>
      <c r="P4480" s="13" t="s">
        <v>26</v>
      </c>
      <c r="Q4480" s="13" t="s">
        <v>67</v>
      </c>
      <c r="R4480" s="8" t="s">
        <v>68</v>
      </c>
      <c r="S4480" s="18" t="s">
        <v>11780</v>
      </c>
      <c r="T4480" s="48" t="s">
        <v>1987</v>
      </c>
    </row>
    <row r="4481" spans="1:20" x14ac:dyDescent="0.45">
      <c r="A4481" s="37">
        <v>97</v>
      </c>
      <c r="B4481" s="26" t="s">
        <v>13387</v>
      </c>
      <c r="C4481" s="7" t="s">
        <v>13388</v>
      </c>
      <c r="D4481" s="26" t="s">
        <v>1990</v>
      </c>
      <c r="E4481" s="26" t="s">
        <v>13389</v>
      </c>
      <c r="F4481" t="s">
        <v>61</v>
      </c>
      <c r="G4481" s="7" t="s">
        <v>27</v>
      </c>
      <c r="H4481" s="7" t="s">
        <v>28</v>
      </c>
      <c r="I4481" s="7" t="s">
        <v>74</v>
      </c>
      <c r="J4481" s="7" t="s">
        <v>30</v>
      </c>
      <c r="K4481" s="7" t="s">
        <v>31</v>
      </c>
      <c r="L4481" s="7" t="s">
        <v>31</v>
      </c>
      <c r="M4481" s="7" t="s">
        <v>31</v>
      </c>
      <c r="N4481" s="7" t="s">
        <v>83</v>
      </c>
      <c r="O4481" s="30" t="s">
        <v>30</v>
      </c>
      <c r="P4481" s="7" t="s">
        <v>242</v>
      </c>
      <c r="Q4481" s="7" t="s">
        <v>59</v>
      </c>
      <c r="R4481" s="12" t="s">
        <v>68</v>
      </c>
      <c r="S4481" s="18" t="s">
        <v>11780</v>
      </c>
      <c r="T4481" s="48" t="s">
        <v>1987</v>
      </c>
    </row>
    <row r="4482" spans="1:20" x14ac:dyDescent="0.45">
      <c r="A4482" s="41">
        <v>250</v>
      </c>
      <c r="B4482" s="25" t="s">
        <v>13390</v>
      </c>
      <c r="C4482" s="13" t="s">
        <v>13391</v>
      </c>
      <c r="D4482" s="25" t="s">
        <v>2003</v>
      </c>
      <c r="E4482" s="25" t="s">
        <v>13392</v>
      </c>
      <c r="F4482" t="s">
        <v>61</v>
      </c>
      <c r="G4482" s="13" t="s">
        <v>27</v>
      </c>
      <c r="H4482" s="13" t="s">
        <v>28</v>
      </c>
      <c r="I4482" s="13" t="s">
        <v>74</v>
      </c>
      <c r="J4482" s="13" t="s">
        <v>30</v>
      </c>
      <c r="K4482" s="13" t="s">
        <v>31</v>
      </c>
      <c r="L4482" s="13" t="s">
        <v>31</v>
      </c>
      <c r="M4482" s="13" t="s">
        <v>31</v>
      </c>
      <c r="N4482" s="13" t="s">
        <v>138</v>
      </c>
      <c r="O4482" s="31" t="s">
        <v>1236</v>
      </c>
      <c r="P4482" s="13" t="s">
        <v>242</v>
      </c>
      <c r="Q4482" s="13" t="s">
        <v>59</v>
      </c>
      <c r="R4482" s="8" t="s">
        <v>68</v>
      </c>
      <c r="S4482" s="18" t="s">
        <v>11780</v>
      </c>
      <c r="T4482" s="48" t="s">
        <v>1987</v>
      </c>
    </row>
    <row r="4483" spans="1:20" x14ac:dyDescent="0.45">
      <c r="A4483" s="37">
        <v>99</v>
      </c>
      <c r="B4483" s="26" t="s">
        <v>13393</v>
      </c>
      <c r="C4483" s="65" t="s">
        <v>976</v>
      </c>
      <c r="D4483" s="26" t="s">
        <v>2822</v>
      </c>
      <c r="E4483" s="26" t="s">
        <v>13394</v>
      </c>
      <c r="F4483" t="s">
        <v>59</v>
      </c>
      <c r="G4483" s="7" t="s">
        <v>40</v>
      </c>
      <c r="H4483" s="7" t="s">
        <v>28</v>
      </c>
      <c r="I4483" s="6" t="s">
        <v>29</v>
      </c>
      <c r="J4483" s="7" t="s">
        <v>60</v>
      </c>
      <c r="K4483" s="30" t="s">
        <v>30</v>
      </c>
      <c r="L4483" s="7" t="s">
        <v>26</v>
      </c>
      <c r="M4483" s="7" t="s">
        <v>61</v>
      </c>
      <c r="N4483" s="7" t="s">
        <v>30</v>
      </c>
      <c r="O4483" s="7" t="s">
        <v>31</v>
      </c>
      <c r="P4483" s="7" t="s">
        <v>31</v>
      </c>
      <c r="Q4483" s="7" t="s">
        <v>31</v>
      </c>
      <c r="R4483" s="12" t="s">
        <v>62</v>
      </c>
      <c r="S4483" s="18" t="s">
        <v>11780</v>
      </c>
      <c r="T4483" s="48" t="s">
        <v>1987</v>
      </c>
    </row>
    <row r="4484" spans="1:20" x14ac:dyDescent="0.45">
      <c r="A4484" s="41">
        <v>103</v>
      </c>
      <c r="B4484" s="25" t="s">
        <v>13395</v>
      </c>
      <c r="C4484" s="19" t="s">
        <v>13396</v>
      </c>
      <c r="D4484" s="25" t="s">
        <v>2084</v>
      </c>
      <c r="E4484" s="25" t="s">
        <v>13397</v>
      </c>
      <c r="F4484" t="s">
        <v>59</v>
      </c>
      <c r="G4484" s="13" t="s">
        <v>40</v>
      </c>
      <c r="H4484" s="13" t="s">
        <v>28</v>
      </c>
      <c r="I4484" s="6" t="s">
        <v>29</v>
      </c>
      <c r="J4484" s="13" t="s">
        <v>60</v>
      </c>
      <c r="K4484" s="31" t="s">
        <v>30</v>
      </c>
      <c r="L4484" s="13" t="s">
        <v>26</v>
      </c>
      <c r="M4484" s="13" t="s">
        <v>61</v>
      </c>
      <c r="N4484" s="13" t="s">
        <v>30</v>
      </c>
      <c r="O4484" s="13" t="s">
        <v>31</v>
      </c>
      <c r="P4484" s="13" t="s">
        <v>31</v>
      </c>
      <c r="Q4484" s="13" t="s">
        <v>31</v>
      </c>
      <c r="R4484" s="8" t="s">
        <v>62</v>
      </c>
      <c r="S4484" s="18" t="s">
        <v>11780</v>
      </c>
      <c r="T4484" s="48" t="s">
        <v>1987</v>
      </c>
    </row>
    <row r="4485" spans="1:20" x14ac:dyDescent="0.45">
      <c r="A4485" s="37">
        <v>104</v>
      </c>
      <c r="B4485" s="26" t="s">
        <v>12954</v>
      </c>
      <c r="C4485" s="7" t="s">
        <v>13398</v>
      </c>
      <c r="D4485" s="26" t="s">
        <v>2003</v>
      </c>
      <c r="E4485" s="26" t="s">
        <v>13399</v>
      </c>
      <c r="F4485" t="s">
        <v>61</v>
      </c>
      <c r="G4485" s="7" t="s">
        <v>27</v>
      </c>
      <c r="H4485" s="7" t="s">
        <v>28</v>
      </c>
      <c r="I4485" s="7" t="s">
        <v>74</v>
      </c>
      <c r="J4485" s="7" t="s">
        <v>30</v>
      </c>
      <c r="K4485" s="7" t="s">
        <v>31</v>
      </c>
      <c r="L4485" s="7" t="s">
        <v>31</v>
      </c>
      <c r="M4485" s="7" t="s">
        <v>31</v>
      </c>
      <c r="N4485" s="7" t="s">
        <v>60</v>
      </c>
      <c r="O4485" s="30" t="s">
        <v>30</v>
      </c>
      <c r="P4485" s="7" t="s">
        <v>242</v>
      </c>
      <c r="Q4485" s="7" t="s">
        <v>59</v>
      </c>
      <c r="R4485" s="12" t="s">
        <v>68</v>
      </c>
      <c r="S4485" s="18" t="s">
        <v>11780</v>
      </c>
      <c r="T4485" s="48" t="s">
        <v>1987</v>
      </c>
    </row>
    <row r="4486" spans="1:20" x14ac:dyDescent="0.45">
      <c r="A4486" s="41">
        <v>108</v>
      </c>
      <c r="B4486" s="25" t="s">
        <v>13400</v>
      </c>
      <c r="C4486" s="19" t="s">
        <v>13401</v>
      </c>
      <c r="D4486" s="25" t="s">
        <v>9982</v>
      </c>
      <c r="E4486" s="25" t="s">
        <v>13402</v>
      </c>
      <c r="F4486" t="s">
        <v>59</v>
      </c>
      <c r="G4486" s="13" t="s">
        <v>3959</v>
      </c>
      <c r="H4486" s="13" t="s">
        <v>28</v>
      </c>
      <c r="I4486" s="6" t="s">
        <v>29</v>
      </c>
      <c r="J4486" s="13" t="s">
        <v>60</v>
      </c>
      <c r="K4486" s="31" t="s">
        <v>30</v>
      </c>
      <c r="L4486" s="13" t="s">
        <v>26</v>
      </c>
      <c r="M4486" s="13" t="s">
        <v>61</v>
      </c>
      <c r="N4486" s="13" t="s">
        <v>30</v>
      </c>
      <c r="O4486" s="13" t="s">
        <v>31</v>
      </c>
      <c r="P4486" s="13" t="s">
        <v>31</v>
      </c>
      <c r="Q4486" s="13" t="s">
        <v>31</v>
      </c>
      <c r="R4486" s="8" t="s">
        <v>62</v>
      </c>
      <c r="S4486" s="18" t="s">
        <v>11780</v>
      </c>
      <c r="T4486" s="48" t="s">
        <v>1987</v>
      </c>
    </row>
    <row r="4487" spans="1:20" x14ac:dyDescent="0.45">
      <c r="A4487" s="37">
        <v>109</v>
      </c>
      <c r="B4487" s="26" t="s">
        <v>13400</v>
      </c>
      <c r="C4487" s="15" t="s">
        <v>13403</v>
      </c>
      <c r="D4487" s="26" t="s">
        <v>2297</v>
      </c>
      <c r="E4487" s="26" t="s">
        <v>13404</v>
      </c>
      <c r="F4487" t="s">
        <v>59</v>
      </c>
      <c r="G4487" s="7" t="s">
        <v>40</v>
      </c>
      <c r="H4487" s="7" t="s">
        <v>28</v>
      </c>
      <c r="I4487" s="6" t="s">
        <v>29</v>
      </c>
      <c r="J4487" s="7" t="s">
        <v>60</v>
      </c>
      <c r="K4487" s="30" t="s">
        <v>30</v>
      </c>
      <c r="L4487" s="7" t="s">
        <v>26</v>
      </c>
      <c r="M4487" s="7" t="s">
        <v>61</v>
      </c>
      <c r="N4487" s="7" t="s">
        <v>30</v>
      </c>
      <c r="O4487" s="7" t="s">
        <v>31</v>
      </c>
      <c r="P4487" s="7" t="s">
        <v>31</v>
      </c>
      <c r="Q4487" s="7" t="s">
        <v>31</v>
      </c>
      <c r="R4487" s="12" t="s">
        <v>62</v>
      </c>
      <c r="S4487" s="18" t="s">
        <v>11780</v>
      </c>
      <c r="T4487" s="48" t="s">
        <v>1987</v>
      </c>
    </row>
    <row r="4488" spans="1:20" x14ac:dyDescent="0.45">
      <c r="A4488" s="41">
        <v>111</v>
      </c>
      <c r="B4488" s="25" t="s">
        <v>13405</v>
      </c>
      <c r="C4488" s="19" t="s">
        <v>13406</v>
      </c>
      <c r="D4488" s="25" t="s">
        <v>13407</v>
      </c>
      <c r="E4488" s="25" t="s">
        <v>13408</v>
      </c>
      <c r="F4488" t="s">
        <v>59</v>
      </c>
      <c r="G4488" s="13" t="s">
        <v>40</v>
      </c>
      <c r="H4488" s="13" t="s">
        <v>28</v>
      </c>
      <c r="I4488" s="6" t="s">
        <v>29</v>
      </c>
      <c r="J4488" s="13" t="s">
        <v>60</v>
      </c>
      <c r="K4488" s="31" t="s">
        <v>30</v>
      </c>
      <c r="L4488" s="13" t="s">
        <v>26</v>
      </c>
      <c r="M4488" s="13" t="s">
        <v>61</v>
      </c>
      <c r="N4488" s="13" t="s">
        <v>30</v>
      </c>
      <c r="O4488" s="13" t="s">
        <v>31</v>
      </c>
      <c r="P4488" s="13" t="s">
        <v>31</v>
      </c>
      <c r="Q4488" s="13" t="s">
        <v>31</v>
      </c>
      <c r="R4488" s="8" t="s">
        <v>62</v>
      </c>
      <c r="S4488" s="18" t="s">
        <v>11780</v>
      </c>
      <c r="T4488" s="48" t="s">
        <v>1987</v>
      </c>
    </row>
    <row r="4489" spans="1:20" x14ac:dyDescent="0.45">
      <c r="A4489" s="37">
        <v>112</v>
      </c>
      <c r="B4489" s="26" t="s">
        <v>13409</v>
      </c>
      <c r="C4489" s="7" t="s">
        <v>13410</v>
      </c>
      <c r="D4489" s="26" t="s">
        <v>2524</v>
      </c>
      <c r="E4489" s="26" t="s">
        <v>13411</v>
      </c>
      <c r="F4489" t="s">
        <v>61</v>
      </c>
      <c r="G4489" s="7" t="s">
        <v>27</v>
      </c>
      <c r="H4489" s="7" t="s">
        <v>28</v>
      </c>
      <c r="I4489" s="7" t="s">
        <v>74</v>
      </c>
      <c r="J4489" s="7" t="s">
        <v>30</v>
      </c>
      <c r="K4489" s="7" t="s">
        <v>31</v>
      </c>
      <c r="L4489" s="7" t="s">
        <v>31</v>
      </c>
      <c r="M4489" s="7" t="s">
        <v>31</v>
      </c>
      <c r="N4489" s="7" t="s">
        <v>60</v>
      </c>
      <c r="O4489" s="30" t="s">
        <v>30</v>
      </c>
      <c r="P4489" s="7" t="s">
        <v>242</v>
      </c>
      <c r="Q4489" s="7" t="s">
        <v>59</v>
      </c>
      <c r="R4489" s="12" t="s">
        <v>68</v>
      </c>
      <c r="S4489" s="18" t="s">
        <v>11780</v>
      </c>
      <c r="T4489" s="48" t="s">
        <v>1987</v>
      </c>
    </row>
    <row r="4490" spans="1:20" x14ac:dyDescent="0.45">
      <c r="A4490" s="41">
        <v>113</v>
      </c>
      <c r="B4490" s="25" t="s">
        <v>13412</v>
      </c>
      <c r="C4490" s="13" t="s">
        <v>13413</v>
      </c>
      <c r="D4490" s="25" t="s">
        <v>2317</v>
      </c>
      <c r="E4490" s="25" t="s">
        <v>13414</v>
      </c>
      <c r="F4490" t="s">
        <v>26</v>
      </c>
      <c r="G4490" s="13" t="s">
        <v>40</v>
      </c>
      <c r="H4490" s="13" t="s">
        <v>28</v>
      </c>
      <c r="I4490" s="6" t="s">
        <v>29</v>
      </c>
      <c r="J4490" s="13" t="s">
        <v>30</v>
      </c>
      <c r="K4490" s="13" t="s">
        <v>31</v>
      </c>
      <c r="L4490" s="13" t="s">
        <v>31</v>
      </c>
      <c r="M4490" s="13" t="s">
        <v>31</v>
      </c>
      <c r="N4490" s="13" t="s">
        <v>60</v>
      </c>
      <c r="O4490" s="31" t="s">
        <v>30</v>
      </c>
      <c r="P4490" s="13" t="s">
        <v>26</v>
      </c>
      <c r="Q4490" s="13" t="s">
        <v>67</v>
      </c>
      <c r="R4490" s="8" t="s">
        <v>68</v>
      </c>
      <c r="S4490" s="18" t="s">
        <v>11780</v>
      </c>
      <c r="T4490" s="48" t="s">
        <v>1987</v>
      </c>
    </row>
    <row r="4491" spans="1:20" x14ac:dyDescent="0.45">
      <c r="A4491" s="37">
        <v>114</v>
      </c>
      <c r="B4491" s="26" t="s">
        <v>13415</v>
      </c>
      <c r="C4491" s="7" t="s">
        <v>13416</v>
      </c>
      <c r="D4491" s="26" t="s">
        <v>2016</v>
      </c>
      <c r="E4491" s="26" t="s">
        <v>13417</v>
      </c>
      <c r="F4491" t="s">
        <v>61</v>
      </c>
      <c r="G4491" s="7" t="s">
        <v>27</v>
      </c>
      <c r="H4491" s="7" t="s">
        <v>28</v>
      </c>
      <c r="I4491" s="7" t="s">
        <v>74</v>
      </c>
      <c r="J4491" s="7" t="s">
        <v>30</v>
      </c>
      <c r="K4491" s="7" t="s">
        <v>31</v>
      </c>
      <c r="L4491" s="7" t="s">
        <v>31</v>
      </c>
      <c r="M4491" s="7" t="s">
        <v>31</v>
      </c>
      <c r="N4491" s="7" t="s">
        <v>241</v>
      </c>
      <c r="O4491" s="30" t="s">
        <v>30</v>
      </c>
      <c r="P4491" s="7" t="s">
        <v>242</v>
      </c>
      <c r="Q4491" s="7" t="s">
        <v>59</v>
      </c>
      <c r="R4491" s="12" t="s">
        <v>68</v>
      </c>
      <c r="S4491" s="18" t="s">
        <v>11780</v>
      </c>
      <c r="T4491" s="48" t="s">
        <v>1987</v>
      </c>
    </row>
    <row r="4492" spans="1:20" x14ac:dyDescent="0.45">
      <c r="A4492" s="41">
        <v>115</v>
      </c>
      <c r="B4492" s="25" t="s">
        <v>13418</v>
      </c>
      <c r="C4492" s="13" t="s">
        <v>13419</v>
      </c>
      <c r="D4492" s="25" t="s">
        <v>2862</v>
      </c>
      <c r="E4492" s="25" t="s">
        <v>13420</v>
      </c>
      <c r="F4492" t="s">
        <v>26</v>
      </c>
      <c r="G4492" s="13" t="s">
        <v>27</v>
      </c>
      <c r="H4492" s="13" t="s">
        <v>28</v>
      </c>
      <c r="I4492" s="6" t="s">
        <v>29</v>
      </c>
      <c r="J4492" s="13" t="s">
        <v>30</v>
      </c>
      <c r="K4492" s="13" t="s">
        <v>31</v>
      </c>
      <c r="L4492" s="13" t="s">
        <v>31</v>
      </c>
      <c r="M4492" s="13" t="s">
        <v>31</v>
      </c>
      <c r="N4492" s="13" t="s">
        <v>60</v>
      </c>
      <c r="O4492" s="31" t="s">
        <v>30</v>
      </c>
      <c r="P4492" s="13" t="s">
        <v>242</v>
      </c>
      <c r="Q4492" s="13" t="s">
        <v>67</v>
      </c>
      <c r="R4492" s="8" t="s">
        <v>68</v>
      </c>
      <c r="S4492" s="18" t="s">
        <v>11780</v>
      </c>
      <c r="T4492" s="48" t="s">
        <v>1987</v>
      </c>
    </row>
    <row r="4493" spans="1:20" x14ac:dyDescent="0.45">
      <c r="A4493" s="37">
        <v>119</v>
      </c>
      <c r="B4493" s="26" t="s">
        <v>13421</v>
      </c>
      <c r="C4493" s="15" t="s">
        <v>13422</v>
      </c>
      <c r="D4493" s="26" t="s">
        <v>13423</v>
      </c>
      <c r="E4493" s="26" t="s">
        <v>13424</v>
      </c>
      <c r="F4493" t="s">
        <v>59</v>
      </c>
      <c r="G4493" s="7" t="s">
        <v>27</v>
      </c>
      <c r="H4493" s="7" t="s">
        <v>28</v>
      </c>
      <c r="I4493" s="7" t="s">
        <v>74</v>
      </c>
      <c r="J4493" s="7" t="s">
        <v>83</v>
      </c>
      <c r="K4493" s="30" t="s">
        <v>30</v>
      </c>
      <c r="L4493" s="7" t="s">
        <v>242</v>
      </c>
      <c r="M4493" s="7" t="s">
        <v>61</v>
      </c>
      <c r="N4493" s="7" t="s">
        <v>30</v>
      </c>
      <c r="O4493" s="7" t="s">
        <v>31</v>
      </c>
      <c r="P4493" s="7" t="s">
        <v>31</v>
      </c>
      <c r="Q4493" s="7" t="s">
        <v>31</v>
      </c>
      <c r="R4493" s="12" t="s">
        <v>62</v>
      </c>
      <c r="S4493" s="18" t="s">
        <v>11780</v>
      </c>
      <c r="T4493" s="48" t="s">
        <v>1987</v>
      </c>
    </row>
    <row r="4494" spans="1:20" x14ac:dyDescent="0.45">
      <c r="A4494" s="41">
        <v>120</v>
      </c>
      <c r="B4494" s="25" t="s">
        <v>13425</v>
      </c>
      <c r="C4494" s="13" t="s">
        <v>13426</v>
      </c>
      <c r="D4494" s="25" t="s">
        <v>2003</v>
      </c>
      <c r="E4494" s="25" t="s">
        <v>13427</v>
      </c>
      <c r="F4494" t="s">
        <v>61</v>
      </c>
      <c r="G4494" s="13" t="s">
        <v>27</v>
      </c>
      <c r="H4494" s="13" t="s">
        <v>28</v>
      </c>
      <c r="I4494" s="13" t="s">
        <v>74</v>
      </c>
      <c r="J4494" s="13" t="s">
        <v>30</v>
      </c>
      <c r="K4494" s="13" t="s">
        <v>31</v>
      </c>
      <c r="L4494" s="13" t="s">
        <v>31</v>
      </c>
      <c r="M4494" s="13" t="s">
        <v>31</v>
      </c>
      <c r="N4494" s="13" t="s">
        <v>60</v>
      </c>
      <c r="O4494" s="31" t="s">
        <v>30</v>
      </c>
      <c r="P4494" s="13" t="s">
        <v>242</v>
      </c>
      <c r="Q4494" s="13" t="s">
        <v>59</v>
      </c>
      <c r="R4494" s="8" t="s">
        <v>68</v>
      </c>
      <c r="S4494" s="18" t="s">
        <v>11780</v>
      </c>
      <c r="T4494" s="48" t="s">
        <v>1987</v>
      </c>
    </row>
    <row r="4495" spans="1:20" x14ac:dyDescent="0.45">
      <c r="A4495" s="37">
        <v>121</v>
      </c>
      <c r="B4495" s="26" t="s">
        <v>13428</v>
      </c>
      <c r="C4495" s="7" t="s">
        <v>13429</v>
      </c>
      <c r="D4495" s="26" t="s">
        <v>1985</v>
      </c>
      <c r="E4495" s="26" t="s">
        <v>13430</v>
      </c>
      <c r="F4495" t="s">
        <v>26</v>
      </c>
      <c r="G4495" s="7" t="s">
        <v>40</v>
      </c>
      <c r="H4495" s="7" t="s">
        <v>28</v>
      </c>
      <c r="I4495" s="6" t="s">
        <v>29</v>
      </c>
      <c r="J4495" s="7" t="s">
        <v>30</v>
      </c>
      <c r="K4495" s="7" t="s">
        <v>31</v>
      </c>
      <c r="L4495" s="7" t="s">
        <v>31</v>
      </c>
      <c r="M4495" s="7" t="s">
        <v>31</v>
      </c>
      <c r="N4495" s="7" t="s">
        <v>83</v>
      </c>
      <c r="O4495" s="30" t="s">
        <v>30</v>
      </c>
      <c r="P4495" s="7" t="s">
        <v>26</v>
      </c>
      <c r="Q4495" s="7" t="s">
        <v>67</v>
      </c>
      <c r="R4495" s="12" t="s">
        <v>68</v>
      </c>
      <c r="S4495" s="18" t="s">
        <v>11780</v>
      </c>
      <c r="T4495" s="48" t="s">
        <v>1987</v>
      </c>
    </row>
    <row r="4496" spans="1:20" x14ac:dyDescent="0.45">
      <c r="A4496" s="41">
        <v>122</v>
      </c>
      <c r="B4496" s="25" t="s">
        <v>13431</v>
      </c>
      <c r="C4496" s="13" t="s">
        <v>13432</v>
      </c>
      <c r="D4496" s="25" t="s">
        <v>2016</v>
      </c>
      <c r="E4496" s="25" t="s">
        <v>13433</v>
      </c>
      <c r="F4496" t="s">
        <v>61</v>
      </c>
      <c r="G4496" s="13" t="s">
        <v>27</v>
      </c>
      <c r="H4496" s="13" t="s">
        <v>28</v>
      </c>
      <c r="I4496" s="13" t="s">
        <v>74</v>
      </c>
      <c r="J4496" s="13" t="s">
        <v>30</v>
      </c>
      <c r="K4496" s="13" t="s">
        <v>31</v>
      </c>
      <c r="L4496" s="13" t="s">
        <v>31</v>
      </c>
      <c r="M4496" s="13" t="s">
        <v>31</v>
      </c>
      <c r="N4496" s="13" t="s">
        <v>241</v>
      </c>
      <c r="O4496" s="31" t="s">
        <v>30</v>
      </c>
      <c r="P4496" s="13" t="s">
        <v>242</v>
      </c>
      <c r="Q4496" s="13" t="s">
        <v>59</v>
      </c>
      <c r="R4496" s="8" t="s">
        <v>68</v>
      </c>
      <c r="S4496" s="18" t="s">
        <v>11780</v>
      </c>
      <c r="T4496" s="48" t="s">
        <v>1987</v>
      </c>
    </row>
    <row r="4497" spans="1:20" x14ac:dyDescent="0.45">
      <c r="A4497" s="37">
        <v>123</v>
      </c>
      <c r="B4497" s="26" t="s">
        <v>13434</v>
      </c>
      <c r="C4497" s="15" t="s">
        <v>13435</v>
      </c>
      <c r="D4497" s="26" t="s">
        <v>13436</v>
      </c>
      <c r="E4497" s="26" t="s">
        <v>13437</v>
      </c>
      <c r="F4497" t="s">
        <v>59</v>
      </c>
      <c r="G4497" s="7" t="s">
        <v>40</v>
      </c>
      <c r="H4497" s="7" t="s">
        <v>28</v>
      </c>
      <c r="I4497" s="6" t="s">
        <v>29</v>
      </c>
      <c r="J4497" s="7" t="s">
        <v>60</v>
      </c>
      <c r="K4497" s="30" t="s">
        <v>30</v>
      </c>
      <c r="L4497" s="7" t="s">
        <v>26</v>
      </c>
      <c r="M4497" s="7" t="s">
        <v>61</v>
      </c>
      <c r="N4497" s="7" t="s">
        <v>30</v>
      </c>
      <c r="O4497" s="7" t="s">
        <v>31</v>
      </c>
      <c r="P4497" s="7" t="s">
        <v>31</v>
      </c>
      <c r="Q4497" s="7" t="s">
        <v>31</v>
      </c>
      <c r="R4497" s="12" t="s">
        <v>62</v>
      </c>
      <c r="S4497" s="18" t="s">
        <v>11780</v>
      </c>
      <c r="T4497" s="48" t="s">
        <v>1987</v>
      </c>
    </row>
    <row r="4498" spans="1:20" x14ac:dyDescent="0.45">
      <c r="A4498" s="41">
        <v>316</v>
      </c>
      <c r="B4498" s="25" t="s">
        <v>13438</v>
      </c>
      <c r="C4498" s="13" t="s">
        <v>13439</v>
      </c>
      <c r="D4498" s="25" t="s">
        <v>2016</v>
      </c>
      <c r="E4498" s="25" t="s">
        <v>13440</v>
      </c>
      <c r="F4498" t="s">
        <v>61</v>
      </c>
      <c r="G4498" s="13" t="s">
        <v>27</v>
      </c>
      <c r="H4498" s="13" t="s">
        <v>28</v>
      </c>
      <c r="I4498" s="13" t="s">
        <v>74</v>
      </c>
      <c r="J4498" s="13" t="s">
        <v>30</v>
      </c>
      <c r="K4498" s="13" t="s">
        <v>31</v>
      </c>
      <c r="L4498" s="13" t="s">
        <v>31</v>
      </c>
      <c r="M4498" s="13" t="s">
        <v>31</v>
      </c>
      <c r="N4498" s="13" t="s">
        <v>138</v>
      </c>
      <c r="O4498" s="31" t="s">
        <v>1236</v>
      </c>
      <c r="P4498" s="13" t="s">
        <v>242</v>
      </c>
      <c r="Q4498" s="13" t="s">
        <v>59</v>
      </c>
      <c r="R4498" s="8" t="s">
        <v>68</v>
      </c>
      <c r="S4498" s="18" t="s">
        <v>11780</v>
      </c>
      <c r="T4498" s="48" t="s">
        <v>1987</v>
      </c>
    </row>
    <row r="4499" spans="1:20" x14ac:dyDescent="0.45">
      <c r="A4499" s="37">
        <v>127</v>
      </c>
      <c r="B4499" s="26" t="s">
        <v>13441</v>
      </c>
      <c r="C4499" s="15" t="s">
        <v>13442</v>
      </c>
      <c r="D4499" s="26" t="s">
        <v>12826</v>
      </c>
      <c r="E4499" s="26" t="s">
        <v>13443</v>
      </c>
      <c r="F4499" t="s">
        <v>59</v>
      </c>
      <c r="G4499" s="7" t="s">
        <v>27</v>
      </c>
      <c r="H4499" s="7" t="s">
        <v>28</v>
      </c>
      <c r="I4499" s="6" t="s">
        <v>29</v>
      </c>
      <c r="J4499" s="7" t="s">
        <v>60</v>
      </c>
      <c r="K4499" s="30" t="s">
        <v>30</v>
      </c>
      <c r="L4499" s="7" t="s">
        <v>26</v>
      </c>
      <c r="M4499" s="7" t="s">
        <v>61</v>
      </c>
      <c r="N4499" s="7" t="s">
        <v>83</v>
      </c>
      <c r="O4499" s="30" t="s">
        <v>30</v>
      </c>
      <c r="P4499" s="7" t="s">
        <v>26</v>
      </c>
      <c r="Q4499" s="7" t="s">
        <v>67</v>
      </c>
      <c r="R4499" s="12" t="s">
        <v>132</v>
      </c>
      <c r="S4499" s="18" t="s">
        <v>11780</v>
      </c>
      <c r="T4499" s="48" t="s">
        <v>1987</v>
      </c>
    </row>
    <row r="4500" spans="1:20" x14ac:dyDescent="0.45">
      <c r="A4500" s="41">
        <v>128</v>
      </c>
      <c r="B4500" s="25" t="s">
        <v>13444</v>
      </c>
      <c r="C4500" s="13" t="s">
        <v>13445</v>
      </c>
      <c r="D4500" s="25" t="s">
        <v>2353</v>
      </c>
      <c r="E4500" s="25" t="s">
        <v>13446</v>
      </c>
      <c r="F4500" t="s">
        <v>59</v>
      </c>
      <c r="G4500" s="13" t="s">
        <v>40</v>
      </c>
      <c r="H4500" s="13" t="s">
        <v>28</v>
      </c>
      <c r="I4500" s="6" t="s">
        <v>29</v>
      </c>
      <c r="J4500" s="13" t="s">
        <v>83</v>
      </c>
      <c r="K4500" s="31" t="s">
        <v>30</v>
      </c>
      <c r="L4500" s="13" t="s">
        <v>26</v>
      </c>
      <c r="M4500" s="13" t="s">
        <v>67</v>
      </c>
      <c r="N4500" s="13" t="s">
        <v>30</v>
      </c>
      <c r="O4500" s="13" t="s">
        <v>31</v>
      </c>
      <c r="P4500" s="13" t="s">
        <v>31</v>
      </c>
      <c r="Q4500" s="13" t="s">
        <v>31</v>
      </c>
      <c r="R4500" s="8" t="s">
        <v>62</v>
      </c>
      <c r="S4500" s="18" t="s">
        <v>11780</v>
      </c>
      <c r="T4500" s="48" t="s">
        <v>1987</v>
      </c>
    </row>
    <row r="4501" spans="1:20" x14ac:dyDescent="0.45">
      <c r="A4501" s="37">
        <v>131</v>
      </c>
      <c r="B4501" s="26" t="s">
        <v>13447</v>
      </c>
      <c r="C4501" s="7" t="s">
        <v>13448</v>
      </c>
      <c r="D4501" s="26" t="s">
        <v>2016</v>
      </c>
      <c r="E4501" s="26" t="s">
        <v>13449</v>
      </c>
      <c r="F4501" t="s">
        <v>61</v>
      </c>
      <c r="G4501" s="7" t="s">
        <v>27</v>
      </c>
      <c r="H4501" s="7" t="s">
        <v>28</v>
      </c>
      <c r="I4501" s="7" t="s">
        <v>74</v>
      </c>
      <c r="J4501" s="7" t="s">
        <v>30</v>
      </c>
      <c r="K4501" s="7" t="s">
        <v>31</v>
      </c>
      <c r="L4501" s="7" t="s">
        <v>31</v>
      </c>
      <c r="M4501" s="7" t="s">
        <v>31</v>
      </c>
      <c r="N4501" s="7" t="s">
        <v>241</v>
      </c>
      <c r="O4501" s="30" t="s">
        <v>30</v>
      </c>
      <c r="P4501" s="7" t="s">
        <v>242</v>
      </c>
      <c r="Q4501" s="7" t="s">
        <v>67</v>
      </c>
      <c r="R4501" s="12" t="s">
        <v>68</v>
      </c>
      <c r="S4501" s="18" t="s">
        <v>11780</v>
      </c>
      <c r="T4501" s="48" t="s">
        <v>1987</v>
      </c>
    </row>
    <row r="4502" spans="1:20" x14ac:dyDescent="0.45">
      <c r="A4502" s="41">
        <v>134</v>
      </c>
      <c r="B4502" s="25" t="s">
        <v>13450</v>
      </c>
      <c r="C4502" s="13" t="s">
        <v>13451</v>
      </c>
      <c r="D4502" s="25" t="s">
        <v>2016</v>
      </c>
      <c r="E4502" s="25" t="s">
        <v>13452</v>
      </c>
      <c r="F4502" t="s">
        <v>61</v>
      </c>
      <c r="G4502" s="13" t="s">
        <v>27</v>
      </c>
      <c r="H4502" s="13" t="s">
        <v>28</v>
      </c>
      <c r="I4502" s="13" t="s">
        <v>74</v>
      </c>
      <c r="J4502" s="13" t="s">
        <v>60</v>
      </c>
      <c r="K4502" s="31" t="s">
        <v>30</v>
      </c>
      <c r="L4502" s="13" t="s">
        <v>242</v>
      </c>
      <c r="M4502" s="13" t="s">
        <v>26</v>
      </c>
      <c r="N4502" s="13" t="s">
        <v>241</v>
      </c>
      <c r="O4502" s="31" t="s">
        <v>30</v>
      </c>
      <c r="P4502" s="13" t="s">
        <v>242</v>
      </c>
      <c r="Q4502" s="13" t="s">
        <v>67</v>
      </c>
      <c r="R4502" s="8" t="s">
        <v>132</v>
      </c>
      <c r="S4502" s="18" t="s">
        <v>11780</v>
      </c>
      <c r="T4502" s="48" t="s">
        <v>1987</v>
      </c>
    </row>
    <row r="4503" spans="1:20" x14ac:dyDescent="0.45">
      <c r="A4503" s="37">
        <v>135</v>
      </c>
      <c r="B4503" s="26" t="s">
        <v>13453</v>
      </c>
      <c r="C4503" s="15" t="s">
        <v>13454</v>
      </c>
      <c r="D4503" s="26" t="s">
        <v>2011</v>
      </c>
      <c r="E4503" s="26" t="s">
        <v>13455</v>
      </c>
      <c r="F4503" t="s">
        <v>59</v>
      </c>
      <c r="G4503" s="7" t="s">
        <v>40</v>
      </c>
      <c r="H4503" s="7" t="s">
        <v>28</v>
      </c>
      <c r="I4503" s="6" t="s">
        <v>29</v>
      </c>
      <c r="J4503" s="7" t="s">
        <v>60</v>
      </c>
      <c r="K4503" s="30" t="s">
        <v>30</v>
      </c>
      <c r="L4503" s="7" t="s">
        <v>26</v>
      </c>
      <c r="M4503" s="7" t="s">
        <v>61</v>
      </c>
      <c r="N4503" s="7" t="s">
        <v>83</v>
      </c>
      <c r="O4503" s="30" t="s">
        <v>30</v>
      </c>
      <c r="P4503" s="7" t="s">
        <v>26</v>
      </c>
      <c r="Q4503" s="7" t="s">
        <v>67</v>
      </c>
      <c r="R4503" s="12" t="s">
        <v>132</v>
      </c>
      <c r="S4503" s="18" t="s">
        <v>11780</v>
      </c>
      <c r="T4503" s="48" t="s">
        <v>1987</v>
      </c>
    </row>
    <row r="4504" spans="1:20" x14ac:dyDescent="0.45">
      <c r="A4504" s="41">
        <v>140</v>
      </c>
      <c r="B4504" s="25" t="s">
        <v>13456</v>
      </c>
      <c r="C4504" s="13" t="s">
        <v>13457</v>
      </c>
      <c r="D4504" s="25" t="s">
        <v>2599</v>
      </c>
      <c r="E4504" s="25" t="s">
        <v>13458</v>
      </c>
      <c r="F4504" t="s">
        <v>59</v>
      </c>
      <c r="G4504" s="13" t="s">
        <v>40</v>
      </c>
      <c r="H4504" s="13" t="s">
        <v>28</v>
      </c>
      <c r="I4504" s="6" t="s">
        <v>29</v>
      </c>
      <c r="J4504" s="13" t="s">
        <v>83</v>
      </c>
      <c r="K4504" s="31" t="s">
        <v>30</v>
      </c>
      <c r="L4504" s="13" t="s">
        <v>26</v>
      </c>
      <c r="M4504" s="13" t="s">
        <v>67</v>
      </c>
      <c r="N4504" s="13" t="s">
        <v>30</v>
      </c>
      <c r="O4504" s="13" t="s">
        <v>31</v>
      </c>
      <c r="P4504" s="13" t="s">
        <v>31</v>
      </c>
      <c r="Q4504" s="13" t="s">
        <v>31</v>
      </c>
      <c r="R4504" s="8" t="s">
        <v>62</v>
      </c>
      <c r="S4504" s="18" t="s">
        <v>11780</v>
      </c>
      <c r="T4504" s="48" t="s">
        <v>1987</v>
      </c>
    </row>
    <row r="4505" spans="1:20" x14ac:dyDescent="0.45">
      <c r="A4505" s="37">
        <v>324</v>
      </c>
      <c r="B4505" s="26" t="s">
        <v>13459</v>
      </c>
      <c r="C4505" s="7" t="s">
        <v>13460</v>
      </c>
      <c r="D4505" s="26" t="s">
        <v>2003</v>
      </c>
      <c r="E4505" s="26" t="s">
        <v>13461</v>
      </c>
      <c r="F4505" t="s">
        <v>61</v>
      </c>
      <c r="G4505" s="7" t="s">
        <v>27</v>
      </c>
      <c r="H4505" s="7" t="s">
        <v>28</v>
      </c>
      <c r="I4505" s="7" t="s">
        <v>74</v>
      </c>
      <c r="J4505" s="7" t="s">
        <v>30</v>
      </c>
      <c r="K4505" s="7" t="s">
        <v>31</v>
      </c>
      <c r="L4505" s="7" t="s">
        <v>31</v>
      </c>
      <c r="M4505" s="7" t="s">
        <v>31</v>
      </c>
      <c r="N4505" s="7" t="s">
        <v>138</v>
      </c>
      <c r="O4505" s="30" t="s">
        <v>1236</v>
      </c>
      <c r="P4505" s="7" t="s">
        <v>242</v>
      </c>
      <c r="Q4505" s="7" t="s">
        <v>67</v>
      </c>
      <c r="R4505" s="12" t="s">
        <v>68</v>
      </c>
      <c r="S4505" s="18" t="s">
        <v>11780</v>
      </c>
      <c r="T4505" s="48" t="s">
        <v>1987</v>
      </c>
    </row>
    <row r="4506" spans="1:20" x14ac:dyDescent="0.45">
      <c r="A4506" s="41">
        <v>153</v>
      </c>
      <c r="B4506" s="25" t="s">
        <v>13462</v>
      </c>
      <c r="C4506" s="19" t="s">
        <v>13463</v>
      </c>
      <c r="D4506" s="25" t="s">
        <v>13464</v>
      </c>
      <c r="E4506" s="25" t="s">
        <v>13465</v>
      </c>
      <c r="F4506" t="s">
        <v>59</v>
      </c>
      <c r="G4506" s="13" t="s">
        <v>27</v>
      </c>
      <c r="H4506" s="13" t="s">
        <v>28</v>
      </c>
      <c r="I4506" s="13" t="s">
        <v>74</v>
      </c>
      <c r="J4506" s="13" t="s">
        <v>83</v>
      </c>
      <c r="K4506" s="31" t="s">
        <v>30</v>
      </c>
      <c r="L4506" s="13" t="s">
        <v>242</v>
      </c>
      <c r="M4506" s="13" t="s">
        <v>61</v>
      </c>
      <c r="N4506" s="13" t="s">
        <v>30</v>
      </c>
      <c r="O4506" s="13" t="s">
        <v>31</v>
      </c>
      <c r="P4506" s="13" t="s">
        <v>31</v>
      </c>
      <c r="Q4506" s="13" t="s">
        <v>31</v>
      </c>
      <c r="R4506" s="8" t="s">
        <v>62</v>
      </c>
      <c r="S4506" s="18" t="s">
        <v>11780</v>
      </c>
      <c r="T4506" s="48" t="s">
        <v>1987</v>
      </c>
    </row>
    <row r="4507" spans="1:20" x14ac:dyDescent="0.45">
      <c r="A4507" s="37">
        <v>156</v>
      </c>
      <c r="B4507" s="26" t="s">
        <v>13466</v>
      </c>
      <c r="C4507" s="7" t="s">
        <v>13467</v>
      </c>
      <c r="D4507" s="26" t="s">
        <v>9982</v>
      </c>
      <c r="E4507" s="26" t="s">
        <v>13468</v>
      </c>
      <c r="F4507" t="s">
        <v>59</v>
      </c>
      <c r="G4507" s="7" t="s">
        <v>27</v>
      </c>
      <c r="H4507" s="7" t="s">
        <v>28</v>
      </c>
      <c r="I4507" s="6" t="s">
        <v>29</v>
      </c>
      <c r="J4507" s="7" t="s">
        <v>83</v>
      </c>
      <c r="K4507" s="30" t="s">
        <v>30</v>
      </c>
      <c r="L4507" s="7" t="s">
        <v>26</v>
      </c>
      <c r="M4507" s="7" t="s">
        <v>67</v>
      </c>
      <c r="N4507" s="7" t="s">
        <v>83</v>
      </c>
      <c r="O4507" s="30" t="s">
        <v>30</v>
      </c>
      <c r="P4507" s="7" t="s">
        <v>26</v>
      </c>
      <c r="Q4507" s="7" t="s">
        <v>67</v>
      </c>
      <c r="R4507" s="12" t="s">
        <v>132</v>
      </c>
      <c r="S4507" s="18" t="s">
        <v>11780</v>
      </c>
      <c r="T4507" s="48" t="s">
        <v>1987</v>
      </c>
    </row>
    <row r="4508" spans="1:20" x14ac:dyDescent="0.45">
      <c r="A4508" s="41">
        <v>158</v>
      </c>
      <c r="B4508" s="25" t="s">
        <v>13469</v>
      </c>
      <c r="C4508" s="13" t="s">
        <v>13470</v>
      </c>
      <c r="D4508" s="25" t="s">
        <v>13471</v>
      </c>
      <c r="E4508" s="25" t="s">
        <v>13472</v>
      </c>
      <c r="F4508" t="s">
        <v>59</v>
      </c>
      <c r="G4508" s="13" t="s">
        <v>3959</v>
      </c>
      <c r="H4508" s="13" t="s">
        <v>28</v>
      </c>
      <c r="I4508" s="6" t="s">
        <v>29</v>
      </c>
      <c r="J4508" s="13" t="s">
        <v>30</v>
      </c>
      <c r="K4508" s="13" t="s">
        <v>31</v>
      </c>
      <c r="L4508" s="13" t="s">
        <v>31</v>
      </c>
      <c r="M4508" s="13" t="s">
        <v>31</v>
      </c>
      <c r="N4508" s="13" t="s">
        <v>60</v>
      </c>
      <c r="O4508" s="31" t="s">
        <v>30</v>
      </c>
      <c r="P4508" s="13" t="s">
        <v>242</v>
      </c>
      <c r="Q4508" s="13" t="s">
        <v>67</v>
      </c>
      <c r="R4508" s="8" t="s">
        <v>68</v>
      </c>
      <c r="S4508" s="18" t="s">
        <v>11780</v>
      </c>
      <c r="T4508" s="48" t="s">
        <v>1987</v>
      </c>
    </row>
    <row r="4509" spans="1:20" x14ac:dyDescent="0.45">
      <c r="A4509" s="37">
        <v>162</v>
      </c>
      <c r="B4509" s="26" t="s">
        <v>13473</v>
      </c>
      <c r="C4509" s="7" t="s">
        <v>13474</v>
      </c>
      <c r="D4509" s="26" t="s">
        <v>2016</v>
      </c>
      <c r="E4509" s="26" t="s">
        <v>13475</v>
      </c>
      <c r="F4509" t="s">
        <v>61</v>
      </c>
      <c r="G4509" s="7" t="s">
        <v>27</v>
      </c>
      <c r="H4509" s="7" t="s">
        <v>28</v>
      </c>
      <c r="I4509" s="7" t="s">
        <v>74</v>
      </c>
      <c r="J4509" s="7" t="s">
        <v>30</v>
      </c>
      <c r="K4509" s="7" t="s">
        <v>31</v>
      </c>
      <c r="L4509" s="7" t="s">
        <v>31</v>
      </c>
      <c r="M4509" s="7" t="s">
        <v>31</v>
      </c>
      <c r="N4509" s="7" t="s">
        <v>60</v>
      </c>
      <c r="O4509" s="30" t="s">
        <v>30</v>
      </c>
      <c r="P4509" s="7" t="s">
        <v>242</v>
      </c>
      <c r="Q4509" s="7" t="s">
        <v>59</v>
      </c>
      <c r="R4509" s="12" t="s">
        <v>68</v>
      </c>
      <c r="S4509" s="18" t="s">
        <v>11780</v>
      </c>
      <c r="T4509" s="48" t="s">
        <v>1987</v>
      </c>
    </row>
    <row r="4510" spans="1:20" x14ac:dyDescent="0.45">
      <c r="A4510" s="41">
        <v>166</v>
      </c>
      <c r="B4510" s="25" t="s">
        <v>13476</v>
      </c>
      <c r="C4510" s="19" t="s">
        <v>13477</v>
      </c>
      <c r="D4510" s="25" t="s">
        <v>13478</v>
      </c>
      <c r="E4510" s="25" t="s">
        <v>13479</v>
      </c>
      <c r="F4510" t="s">
        <v>59</v>
      </c>
      <c r="G4510" s="13" t="s">
        <v>3656</v>
      </c>
      <c r="H4510" s="13" t="s">
        <v>28</v>
      </c>
      <c r="I4510" s="13" t="s">
        <v>74</v>
      </c>
      <c r="J4510" s="13" t="s">
        <v>83</v>
      </c>
      <c r="K4510" s="31" t="s">
        <v>30</v>
      </c>
      <c r="L4510" s="13" t="s">
        <v>242</v>
      </c>
      <c r="M4510" s="13" t="s">
        <v>67</v>
      </c>
      <c r="N4510" s="13" t="s">
        <v>30</v>
      </c>
      <c r="O4510" s="13" t="s">
        <v>31</v>
      </c>
      <c r="P4510" s="13" t="s">
        <v>31</v>
      </c>
      <c r="Q4510" s="13" t="s">
        <v>31</v>
      </c>
      <c r="R4510" s="8" t="s">
        <v>62</v>
      </c>
      <c r="S4510" s="18" t="s">
        <v>11780</v>
      </c>
      <c r="T4510" s="48" t="s">
        <v>1987</v>
      </c>
    </row>
    <row r="4511" spans="1:20" x14ac:dyDescent="0.45">
      <c r="A4511" s="37">
        <v>168</v>
      </c>
      <c r="B4511" s="26" t="s">
        <v>13101</v>
      </c>
      <c r="C4511" s="15" t="s">
        <v>13480</v>
      </c>
      <c r="D4511" s="26" t="s">
        <v>2599</v>
      </c>
      <c r="E4511" s="26" t="s">
        <v>13481</v>
      </c>
      <c r="F4511" t="s">
        <v>59</v>
      </c>
      <c r="G4511" s="7" t="s">
        <v>40</v>
      </c>
      <c r="H4511" s="7" t="s">
        <v>28</v>
      </c>
      <c r="I4511" s="6" t="s">
        <v>29</v>
      </c>
      <c r="J4511" s="7" t="s">
        <v>83</v>
      </c>
      <c r="K4511" s="30" t="s">
        <v>30</v>
      </c>
      <c r="L4511" s="7" t="s">
        <v>242</v>
      </c>
      <c r="M4511" s="7" t="s">
        <v>67</v>
      </c>
      <c r="N4511" s="7" t="s">
        <v>30</v>
      </c>
      <c r="O4511" s="7" t="s">
        <v>31</v>
      </c>
      <c r="P4511" s="7" t="s">
        <v>31</v>
      </c>
      <c r="Q4511" s="7" t="s">
        <v>31</v>
      </c>
      <c r="R4511" s="12" t="s">
        <v>62</v>
      </c>
      <c r="S4511" s="18" t="s">
        <v>11780</v>
      </c>
      <c r="T4511" s="48" t="s">
        <v>1987</v>
      </c>
    </row>
    <row r="4512" spans="1:20" x14ac:dyDescent="0.45">
      <c r="A4512" s="41">
        <v>170</v>
      </c>
      <c r="B4512" s="25" t="s">
        <v>13482</v>
      </c>
      <c r="C4512" s="13" t="s">
        <v>13483</v>
      </c>
      <c r="D4512" s="25" t="s">
        <v>2003</v>
      </c>
      <c r="E4512" s="25" t="s">
        <v>13484</v>
      </c>
      <c r="F4512" t="s">
        <v>61</v>
      </c>
      <c r="G4512" s="13" t="s">
        <v>27</v>
      </c>
      <c r="H4512" s="13" t="s">
        <v>28</v>
      </c>
      <c r="I4512" s="13" t="s">
        <v>74</v>
      </c>
      <c r="J4512" s="13" t="s">
        <v>30</v>
      </c>
      <c r="K4512" s="13" t="s">
        <v>31</v>
      </c>
      <c r="L4512" s="13" t="s">
        <v>31</v>
      </c>
      <c r="M4512" s="13" t="s">
        <v>31</v>
      </c>
      <c r="N4512" s="13" t="s">
        <v>241</v>
      </c>
      <c r="O4512" s="31" t="s">
        <v>30</v>
      </c>
      <c r="P4512" s="13" t="s">
        <v>242</v>
      </c>
      <c r="Q4512" s="13" t="s">
        <v>59</v>
      </c>
      <c r="R4512" s="8" t="s">
        <v>68</v>
      </c>
      <c r="S4512" s="18" t="s">
        <v>11780</v>
      </c>
      <c r="T4512" s="48" t="s">
        <v>1987</v>
      </c>
    </row>
    <row r="4513" spans="1:20" x14ac:dyDescent="0.45">
      <c r="A4513" s="37">
        <v>172</v>
      </c>
      <c r="B4513" s="26" t="s">
        <v>13485</v>
      </c>
      <c r="C4513" s="7" t="s">
        <v>13486</v>
      </c>
      <c r="D4513" s="26" t="s">
        <v>2141</v>
      </c>
      <c r="E4513" s="26" t="s">
        <v>13487</v>
      </c>
      <c r="F4513" t="s">
        <v>26</v>
      </c>
      <c r="G4513" s="7" t="s">
        <v>40</v>
      </c>
      <c r="H4513" s="7" t="s">
        <v>28</v>
      </c>
      <c r="I4513" s="6" t="s">
        <v>29</v>
      </c>
      <c r="J4513" s="7" t="s">
        <v>30</v>
      </c>
      <c r="K4513" s="7" t="s">
        <v>31</v>
      </c>
      <c r="L4513" s="7" t="s">
        <v>31</v>
      </c>
      <c r="M4513" s="7" t="s">
        <v>31</v>
      </c>
      <c r="N4513" s="7" t="s">
        <v>60</v>
      </c>
      <c r="O4513" s="30" t="s">
        <v>30</v>
      </c>
      <c r="P4513" s="7" t="s">
        <v>26</v>
      </c>
      <c r="Q4513" s="7" t="s">
        <v>67</v>
      </c>
      <c r="R4513" s="12" t="s">
        <v>68</v>
      </c>
      <c r="S4513" s="18" t="s">
        <v>11780</v>
      </c>
      <c r="T4513" s="48" t="s">
        <v>1987</v>
      </c>
    </row>
    <row r="4514" spans="1:20" x14ac:dyDescent="0.45">
      <c r="A4514" s="41">
        <v>332</v>
      </c>
      <c r="B4514" s="25" t="s">
        <v>13488</v>
      </c>
      <c r="C4514" s="13" t="s">
        <v>1263</v>
      </c>
      <c r="D4514" s="25" t="s">
        <v>2944</v>
      </c>
      <c r="E4514" s="25" t="s">
        <v>13489</v>
      </c>
      <c r="F4514" t="s">
        <v>61</v>
      </c>
      <c r="G4514" s="13" t="s">
        <v>27</v>
      </c>
      <c r="H4514" s="13" t="s">
        <v>28</v>
      </c>
      <c r="I4514" s="13" t="s">
        <v>74</v>
      </c>
      <c r="J4514" s="13" t="s">
        <v>30</v>
      </c>
      <c r="K4514" s="13" t="s">
        <v>31</v>
      </c>
      <c r="L4514" s="13" t="s">
        <v>31</v>
      </c>
      <c r="M4514" s="13" t="s">
        <v>31</v>
      </c>
      <c r="N4514" s="13" t="s">
        <v>138</v>
      </c>
      <c r="O4514" s="31" t="s">
        <v>1236</v>
      </c>
      <c r="P4514" s="13" t="s">
        <v>242</v>
      </c>
      <c r="Q4514" s="13" t="s">
        <v>67</v>
      </c>
      <c r="R4514" s="8" t="s">
        <v>68</v>
      </c>
      <c r="S4514" s="18" t="s">
        <v>11780</v>
      </c>
      <c r="T4514" s="48" t="s">
        <v>1987</v>
      </c>
    </row>
    <row r="4515" spans="1:20" x14ac:dyDescent="0.45">
      <c r="A4515" s="37">
        <v>174</v>
      </c>
      <c r="B4515" s="26" t="s">
        <v>13490</v>
      </c>
      <c r="C4515" s="7" t="s">
        <v>13491</v>
      </c>
      <c r="D4515" s="26" t="s">
        <v>2016</v>
      </c>
      <c r="E4515" s="26" t="s">
        <v>13492</v>
      </c>
      <c r="F4515" t="s">
        <v>61</v>
      </c>
      <c r="G4515" s="7" t="s">
        <v>27</v>
      </c>
      <c r="H4515" s="7" t="s">
        <v>0</v>
      </c>
      <c r="I4515" s="7" t="s">
        <v>74</v>
      </c>
      <c r="J4515" s="7" t="s">
        <v>30</v>
      </c>
      <c r="K4515" s="7" t="s">
        <v>31</v>
      </c>
      <c r="L4515" s="7" t="s">
        <v>31</v>
      </c>
      <c r="M4515" s="7" t="s">
        <v>31</v>
      </c>
      <c r="N4515" s="7" t="s">
        <v>60</v>
      </c>
      <c r="O4515" s="30" t="s">
        <v>30</v>
      </c>
      <c r="P4515" s="7" t="s">
        <v>242</v>
      </c>
      <c r="Q4515" s="7" t="s">
        <v>59</v>
      </c>
      <c r="R4515" s="12" t="s">
        <v>68</v>
      </c>
      <c r="S4515" s="18" t="s">
        <v>11780</v>
      </c>
      <c r="T4515" s="48" t="s">
        <v>1987</v>
      </c>
    </row>
    <row r="4516" spans="1:20" x14ac:dyDescent="0.45">
      <c r="A4516" s="41">
        <v>175</v>
      </c>
      <c r="B4516" s="25" t="s">
        <v>13493</v>
      </c>
      <c r="C4516" s="19" t="s">
        <v>13494</v>
      </c>
      <c r="D4516" s="25" t="s">
        <v>13495</v>
      </c>
      <c r="E4516" s="25" t="s">
        <v>13496</v>
      </c>
      <c r="F4516" t="s">
        <v>59</v>
      </c>
      <c r="G4516" s="13" t="s">
        <v>40</v>
      </c>
      <c r="H4516" s="13" t="s">
        <v>28</v>
      </c>
      <c r="I4516" s="6" t="s">
        <v>29</v>
      </c>
      <c r="J4516" s="13" t="s">
        <v>60</v>
      </c>
      <c r="K4516" s="31" t="s">
        <v>30</v>
      </c>
      <c r="L4516" s="13" t="s">
        <v>26</v>
      </c>
      <c r="M4516" s="13" t="s">
        <v>61</v>
      </c>
      <c r="N4516" s="13" t="s">
        <v>30</v>
      </c>
      <c r="O4516" s="13" t="s">
        <v>31</v>
      </c>
      <c r="P4516" s="13" t="s">
        <v>31</v>
      </c>
      <c r="Q4516" s="13" t="s">
        <v>31</v>
      </c>
      <c r="R4516" s="8" t="s">
        <v>62</v>
      </c>
      <c r="S4516" s="18" t="s">
        <v>11780</v>
      </c>
      <c r="T4516" s="48" t="s">
        <v>1987</v>
      </c>
    </row>
    <row r="4517" spans="1:20" x14ac:dyDescent="0.45">
      <c r="A4517" s="37">
        <v>179</v>
      </c>
      <c r="B4517" s="26" t="s">
        <v>13497</v>
      </c>
      <c r="C4517" s="15" t="s">
        <v>13498</v>
      </c>
      <c r="D4517" s="26" t="s">
        <v>13499</v>
      </c>
      <c r="E4517" s="26" t="s">
        <v>13500</v>
      </c>
      <c r="F4517" t="s">
        <v>59</v>
      </c>
      <c r="G4517" s="7" t="s">
        <v>40</v>
      </c>
      <c r="H4517" s="7" t="s">
        <v>28</v>
      </c>
      <c r="I4517" s="6" t="s">
        <v>29</v>
      </c>
      <c r="J4517" s="7" t="s">
        <v>83</v>
      </c>
      <c r="K4517" s="30" t="s">
        <v>30</v>
      </c>
      <c r="L4517" s="7" t="s">
        <v>242</v>
      </c>
      <c r="M4517" s="7" t="s">
        <v>67</v>
      </c>
      <c r="N4517" s="7" t="s">
        <v>30</v>
      </c>
      <c r="O4517" s="7" t="s">
        <v>31</v>
      </c>
      <c r="P4517" s="7" t="s">
        <v>31</v>
      </c>
      <c r="Q4517" s="7" t="s">
        <v>31</v>
      </c>
      <c r="R4517" s="12" t="s">
        <v>62</v>
      </c>
      <c r="S4517" s="18" t="s">
        <v>11780</v>
      </c>
      <c r="T4517" s="48" t="s">
        <v>1987</v>
      </c>
    </row>
    <row r="4518" spans="1:20" x14ac:dyDescent="0.45">
      <c r="A4518" s="41">
        <v>184</v>
      </c>
      <c r="B4518" s="25" t="s">
        <v>13501</v>
      </c>
      <c r="C4518" s="13" t="s">
        <v>13502</v>
      </c>
      <c r="D4518" s="25" t="s">
        <v>2016</v>
      </c>
      <c r="E4518" s="25" t="s">
        <v>13503</v>
      </c>
      <c r="F4518" t="s">
        <v>61</v>
      </c>
      <c r="G4518" s="13" t="s">
        <v>27</v>
      </c>
      <c r="H4518" s="13" t="s">
        <v>28</v>
      </c>
      <c r="I4518" s="13" t="s">
        <v>74</v>
      </c>
      <c r="J4518" s="13" t="s">
        <v>30</v>
      </c>
      <c r="K4518" s="13" t="s">
        <v>31</v>
      </c>
      <c r="L4518" s="13" t="s">
        <v>31</v>
      </c>
      <c r="M4518" s="13" t="s">
        <v>31</v>
      </c>
      <c r="N4518" s="13" t="s">
        <v>60</v>
      </c>
      <c r="O4518" s="31" t="s">
        <v>30</v>
      </c>
      <c r="P4518" s="13" t="s">
        <v>242</v>
      </c>
      <c r="Q4518" s="13" t="s">
        <v>59</v>
      </c>
      <c r="R4518" s="8" t="s">
        <v>68</v>
      </c>
      <c r="S4518" s="18" t="s">
        <v>11780</v>
      </c>
      <c r="T4518" s="48" t="s">
        <v>1987</v>
      </c>
    </row>
    <row r="4519" spans="1:20" x14ac:dyDescent="0.45">
      <c r="A4519" s="37">
        <v>187</v>
      </c>
      <c r="B4519" s="26" t="s">
        <v>13504</v>
      </c>
      <c r="C4519" s="7" t="s">
        <v>13505</v>
      </c>
      <c r="D4519" s="26" t="s">
        <v>12822</v>
      </c>
      <c r="E4519" s="26" t="s">
        <v>13506</v>
      </c>
      <c r="F4519" t="s">
        <v>59</v>
      </c>
      <c r="G4519" s="7" t="s">
        <v>3959</v>
      </c>
      <c r="H4519" s="7" t="s">
        <v>28</v>
      </c>
      <c r="I4519" s="6" t="s">
        <v>29</v>
      </c>
      <c r="J4519" s="7" t="s">
        <v>83</v>
      </c>
      <c r="K4519" s="30" t="s">
        <v>30</v>
      </c>
      <c r="L4519" s="7" t="s">
        <v>26</v>
      </c>
      <c r="M4519" s="7" t="s">
        <v>67</v>
      </c>
      <c r="N4519" s="7" t="s">
        <v>30</v>
      </c>
      <c r="O4519" s="7" t="s">
        <v>31</v>
      </c>
      <c r="P4519" s="7" t="s">
        <v>31</v>
      </c>
      <c r="Q4519" s="7" t="s">
        <v>31</v>
      </c>
      <c r="R4519" s="12" t="s">
        <v>62</v>
      </c>
      <c r="S4519" s="18" t="s">
        <v>11780</v>
      </c>
      <c r="T4519" s="48" t="s">
        <v>1987</v>
      </c>
    </row>
    <row r="4520" spans="1:20" x14ac:dyDescent="0.45">
      <c r="A4520" s="41">
        <v>190</v>
      </c>
      <c r="B4520" s="25" t="s">
        <v>13507</v>
      </c>
      <c r="C4520" s="13" t="s">
        <v>13508</v>
      </c>
      <c r="D4520" s="25" t="s">
        <v>2003</v>
      </c>
      <c r="E4520" s="25" t="s">
        <v>13509</v>
      </c>
      <c r="F4520" t="s">
        <v>61</v>
      </c>
      <c r="G4520" s="13" t="s">
        <v>27</v>
      </c>
      <c r="H4520" s="13" t="s">
        <v>28</v>
      </c>
      <c r="I4520" s="13" t="s">
        <v>74</v>
      </c>
      <c r="J4520" s="13" t="s">
        <v>30</v>
      </c>
      <c r="K4520" s="13" t="s">
        <v>31</v>
      </c>
      <c r="L4520" s="13" t="s">
        <v>31</v>
      </c>
      <c r="M4520" s="13" t="s">
        <v>31</v>
      </c>
      <c r="N4520" s="13" t="s">
        <v>83</v>
      </c>
      <c r="O4520" s="31" t="s">
        <v>30</v>
      </c>
      <c r="P4520" s="13" t="s">
        <v>242</v>
      </c>
      <c r="Q4520" s="13" t="s">
        <v>59</v>
      </c>
      <c r="R4520" s="8" t="s">
        <v>68</v>
      </c>
      <c r="S4520" s="18" t="s">
        <v>11780</v>
      </c>
      <c r="T4520" s="48" t="s">
        <v>1987</v>
      </c>
    </row>
    <row r="4521" spans="1:20" x14ac:dyDescent="0.45">
      <c r="A4521" s="37">
        <v>193</v>
      </c>
      <c r="B4521" s="26" t="s">
        <v>13510</v>
      </c>
      <c r="C4521" s="7" t="s">
        <v>13511</v>
      </c>
      <c r="D4521" s="26" t="s">
        <v>13407</v>
      </c>
      <c r="E4521" s="26" t="s">
        <v>13512</v>
      </c>
      <c r="F4521" t="s">
        <v>59</v>
      </c>
      <c r="G4521" s="7" t="s">
        <v>40</v>
      </c>
      <c r="H4521" s="7" t="s">
        <v>28</v>
      </c>
      <c r="I4521" s="6" t="s">
        <v>29</v>
      </c>
      <c r="J4521" s="7" t="s">
        <v>60</v>
      </c>
      <c r="K4521" s="30" t="s">
        <v>30</v>
      </c>
      <c r="L4521" s="7" t="s">
        <v>242</v>
      </c>
      <c r="M4521" s="7" t="s">
        <v>67</v>
      </c>
      <c r="N4521" s="7" t="s">
        <v>30</v>
      </c>
      <c r="O4521" s="7" t="s">
        <v>31</v>
      </c>
      <c r="P4521" s="7" t="s">
        <v>31</v>
      </c>
      <c r="Q4521" s="7" t="s">
        <v>31</v>
      </c>
      <c r="R4521" s="12" t="s">
        <v>62</v>
      </c>
      <c r="S4521" s="18" t="s">
        <v>11780</v>
      </c>
      <c r="T4521" s="48" t="s">
        <v>1987</v>
      </c>
    </row>
    <row r="4522" spans="1:20" x14ac:dyDescent="0.45">
      <c r="A4522" s="41">
        <v>368</v>
      </c>
      <c r="B4522" s="25" t="s">
        <v>13513</v>
      </c>
      <c r="C4522" s="13" t="s">
        <v>13514</v>
      </c>
      <c r="D4522" s="25" t="s">
        <v>2247</v>
      </c>
      <c r="E4522" s="25" t="s">
        <v>13515</v>
      </c>
      <c r="F4522" t="s">
        <v>26</v>
      </c>
      <c r="G4522" s="13" t="s">
        <v>40</v>
      </c>
      <c r="H4522" s="13" t="s">
        <v>28</v>
      </c>
      <c r="I4522" s="6" t="s">
        <v>29</v>
      </c>
      <c r="J4522" s="13" t="s">
        <v>30</v>
      </c>
      <c r="K4522" s="13" t="s">
        <v>31</v>
      </c>
      <c r="L4522" s="13" t="s">
        <v>31</v>
      </c>
      <c r="M4522" s="13" t="s">
        <v>31</v>
      </c>
      <c r="N4522" s="13" t="s">
        <v>138</v>
      </c>
      <c r="O4522" s="31" t="s">
        <v>1236</v>
      </c>
      <c r="P4522" s="13" t="s">
        <v>26</v>
      </c>
      <c r="Q4522" s="13" t="s">
        <v>67</v>
      </c>
      <c r="R4522" s="8" t="s">
        <v>68</v>
      </c>
      <c r="S4522" s="18" t="s">
        <v>11780</v>
      </c>
      <c r="T4522" s="48" t="s">
        <v>1987</v>
      </c>
    </row>
    <row r="4523" spans="1:20" x14ac:dyDescent="0.45">
      <c r="A4523" s="37">
        <v>195</v>
      </c>
      <c r="B4523" s="26" t="s">
        <v>13516</v>
      </c>
      <c r="C4523" s="7" t="s">
        <v>13517</v>
      </c>
      <c r="D4523" s="26" t="s">
        <v>2250</v>
      </c>
      <c r="E4523" s="26" t="s">
        <v>13518</v>
      </c>
      <c r="F4523" t="s">
        <v>26</v>
      </c>
      <c r="G4523" s="7" t="s">
        <v>40</v>
      </c>
      <c r="H4523" s="7" t="s">
        <v>28</v>
      </c>
      <c r="I4523" s="6" t="s">
        <v>29</v>
      </c>
      <c r="J4523" s="7" t="s">
        <v>30</v>
      </c>
      <c r="K4523" s="7" t="s">
        <v>31</v>
      </c>
      <c r="L4523" s="7" t="s">
        <v>31</v>
      </c>
      <c r="M4523" s="7" t="s">
        <v>31</v>
      </c>
      <c r="N4523" s="7" t="s">
        <v>83</v>
      </c>
      <c r="O4523" s="30" t="s">
        <v>30</v>
      </c>
      <c r="P4523" s="7" t="s">
        <v>26</v>
      </c>
      <c r="Q4523" s="7" t="s">
        <v>67</v>
      </c>
      <c r="R4523" s="12" t="s">
        <v>68</v>
      </c>
      <c r="S4523" s="18" t="s">
        <v>11780</v>
      </c>
      <c r="T4523" s="48" t="s">
        <v>1987</v>
      </c>
    </row>
    <row r="4524" spans="1:20" x14ac:dyDescent="0.45">
      <c r="A4524" s="41">
        <v>200</v>
      </c>
      <c r="B4524" s="25" t="s">
        <v>13519</v>
      </c>
      <c r="C4524" s="13" t="s">
        <v>13520</v>
      </c>
      <c r="D4524" s="25" t="s">
        <v>2003</v>
      </c>
      <c r="E4524" s="25" t="s">
        <v>13521</v>
      </c>
      <c r="F4524" t="s">
        <v>61</v>
      </c>
      <c r="G4524" s="13" t="s">
        <v>27</v>
      </c>
      <c r="H4524" s="13" t="s">
        <v>28</v>
      </c>
      <c r="I4524" s="13" t="s">
        <v>74</v>
      </c>
      <c r="J4524" s="13" t="s">
        <v>30</v>
      </c>
      <c r="K4524" s="13" t="s">
        <v>31</v>
      </c>
      <c r="L4524" s="13" t="s">
        <v>31</v>
      </c>
      <c r="M4524" s="13" t="s">
        <v>31</v>
      </c>
      <c r="N4524" s="13" t="s">
        <v>241</v>
      </c>
      <c r="O4524" s="31" t="s">
        <v>30</v>
      </c>
      <c r="P4524" s="13" t="s">
        <v>242</v>
      </c>
      <c r="Q4524" s="13" t="s">
        <v>59</v>
      </c>
      <c r="R4524" s="8" t="s">
        <v>68</v>
      </c>
      <c r="S4524" s="18" t="s">
        <v>11780</v>
      </c>
      <c r="T4524" s="48" t="s">
        <v>1987</v>
      </c>
    </row>
    <row r="4525" spans="1:20" x14ac:dyDescent="0.45">
      <c r="A4525" s="37">
        <v>205</v>
      </c>
      <c r="B4525" s="26" t="s">
        <v>13522</v>
      </c>
      <c r="C4525" s="15" t="s">
        <v>13523</v>
      </c>
      <c r="D4525" s="26" t="s">
        <v>9982</v>
      </c>
      <c r="E4525" s="26" t="s">
        <v>13524</v>
      </c>
      <c r="F4525" t="s">
        <v>59</v>
      </c>
      <c r="G4525" s="7" t="s">
        <v>27</v>
      </c>
      <c r="H4525" s="7" t="s">
        <v>28</v>
      </c>
      <c r="I4525" s="6" t="s">
        <v>29</v>
      </c>
      <c r="J4525" s="7" t="s">
        <v>60</v>
      </c>
      <c r="K4525" s="30" t="s">
        <v>30</v>
      </c>
      <c r="L4525" s="7" t="s">
        <v>26</v>
      </c>
      <c r="M4525" s="7" t="s">
        <v>61</v>
      </c>
      <c r="N4525" s="7" t="s">
        <v>30</v>
      </c>
      <c r="O4525" s="7" t="s">
        <v>31</v>
      </c>
      <c r="P4525" s="7" t="s">
        <v>31</v>
      </c>
      <c r="Q4525" s="7" t="s">
        <v>31</v>
      </c>
      <c r="R4525" s="12" t="s">
        <v>62</v>
      </c>
      <c r="S4525" s="18" t="s">
        <v>11780</v>
      </c>
      <c r="T4525" s="48" t="s">
        <v>1987</v>
      </c>
    </row>
    <row r="4526" spans="1:20" x14ac:dyDescent="0.45">
      <c r="A4526" s="41">
        <v>206</v>
      </c>
      <c r="B4526" s="25" t="s">
        <v>13525</v>
      </c>
      <c r="C4526" s="19" t="s">
        <v>13526</v>
      </c>
      <c r="D4526" s="25" t="s">
        <v>12826</v>
      </c>
      <c r="E4526" s="25" t="s">
        <v>13527</v>
      </c>
      <c r="F4526" t="s">
        <v>59</v>
      </c>
      <c r="G4526" s="13" t="s">
        <v>27</v>
      </c>
      <c r="H4526" s="13" t="s">
        <v>28</v>
      </c>
      <c r="I4526" s="6" t="s">
        <v>29</v>
      </c>
      <c r="J4526" s="13" t="s">
        <v>60</v>
      </c>
      <c r="K4526" s="31" t="s">
        <v>30</v>
      </c>
      <c r="L4526" s="13" t="s">
        <v>26</v>
      </c>
      <c r="M4526" s="13" t="s">
        <v>61</v>
      </c>
      <c r="N4526" s="13" t="s">
        <v>30</v>
      </c>
      <c r="O4526" s="13" t="s">
        <v>31</v>
      </c>
      <c r="P4526" s="13" t="s">
        <v>31</v>
      </c>
      <c r="Q4526" s="13" t="s">
        <v>31</v>
      </c>
      <c r="R4526" s="8" t="s">
        <v>62</v>
      </c>
      <c r="S4526" s="18" t="s">
        <v>11780</v>
      </c>
      <c r="T4526" s="48" t="s">
        <v>1987</v>
      </c>
    </row>
    <row r="4527" spans="1:20" x14ac:dyDescent="0.45">
      <c r="A4527" s="37">
        <v>208</v>
      </c>
      <c r="B4527" s="26" t="s">
        <v>13528</v>
      </c>
      <c r="C4527" s="15" t="s">
        <v>13529</v>
      </c>
      <c r="D4527" s="26" t="s">
        <v>2197</v>
      </c>
      <c r="E4527" s="26" t="s">
        <v>13530</v>
      </c>
      <c r="F4527" t="s">
        <v>26</v>
      </c>
      <c r="G4527" s="7" t="s">
        <v>40</v>
      </c>
      <c r="H4527" s="7" t="s">
        <v>28</v>
      </c>
      <c r="I4527" s="7" t="s">
        <v>74</v>
      </c>
      <c r="J4527" s="7" t="s">
        <v>83</v>
      </c>
      <c r="K4527" s="30" t="s">
        <v>30</v>
      </c>
      <c r="L4527" s="7" t="s">
        <v>242</v>
      </c>
      <c r="M4527" s="7" t="s">
        <v>67</v>
      </c>
      <c r="N4527" s="7" t="s">
        <v>30</v>
      </c>
      <c r="O4527" s="7" t="s">
        <v>31</v>
      </c>
      <c r="P4527" s="7" t="s">
        <v>31</v>
      </c>
      <c r="Q4527" s="7" t="s">
        <v>31</v>
      </c>
      <c r="R4527" s="12" t="s">
        <v>62</v>
      </c>
      <c r="S4527" s="18" t="s">
        <v>11780</v>
      </c>
      <c r="T4527" s="48" t="s">
        <v>1987</v>
      </c>
    </row>
    <row r="4528" spans="1:20" x14ac:dyDescent="0.45">
      <c r="A4528" s="41">
        <v>217</v>
      </c>
      <c r="B4528" s="25" t="s">
        <v>13531</v>
      </c>
      <c r="C4528" s="13" t="s">
        <v>13532</v>
      </c>
      <c r="D4528" s="25" t="s">
        <v>2011</v>
      </c>
      <c r="E4528" s="25" t="s">
        <v>13533</v>
      </c>
      <c r="F4528" t="s">
        <v>59</v>
      </c>
      <c r="G4528" s="13" t="s">
        <v>40</v>
      </c>
      <c r="H4528" s="13" t="s">
        <v>28</v>
      </c>
      <c r="I4528" s="6" t="s">
        <v>29</v>
      </c>
      <c r="J4528" s="13" t="s">
        <v>83</v>
      </c>
      <c r="K4528" s="31" t="s">
        <v>30</v>
      </c>
      <c r="L4528" s="13" t="s">
        <v>26</v>
      </c>
      <c r="M4528" s="13" t="s">
        <v>67</v>
      </c>
      <c r="N4528" s="13" t="s">
        <v>30</v>
      </c>
      <c r="O4528" s="13" t="s">
        <v>31</v>
      </c>
      <c r="P4528" s="13" t="s">
        <v>31</v>
      </c>
      <c r="Q4528" s="13" t="s">
        <v>31</v>
      </c>
      <c r="R4528" s="8" t="s">
        <v>62</v>
      </c>
      <c r="S4528" s="18" t="s">
        <v>11780</v>
      </c>
      <c r="T4528" s="48" t="s">
        <v>1987</v>
      </c>
    </row>
    <row r="4529" spans="1:20" x14ac:dyDescent="0.45">
      <c r="A4529" s="37">
        <v>222</v>
      </c>
      <c r="B4529" s="26" t="s">
        <v>13534</v>
      </c>
      <c r="C4529" s="7" t="s">
        <v>13535</v>
      </c>
      <c r="D4529" s="26" t="s">
        <v>1985</v>
      </c>
      <c r="E4529" s="26" t="s">
        <v>13536</v>
      </c>
      <c r="F4529" t="s">
        <v>26</v>
      </c>
      <c r="G4529" s="7" t="s">
        <v>40</v>
      </c>
      <c r="H4529" s="7" t="s">
        <v>28</v>
      </c>
      <c r="I4529" s="6" t="s">
        <v>29</v>
      </c>
      <c r="J4529" s="7" t="s">
        <v>30</v>
      </c>
      <c r="K4529" s="7" t="s">
        <v>31</v>
      </c>
      <c r="L4529" s="7" t="s">
        <v>31</v>
      </c>
      <c r="M4529" s="7" t="s">
        <v>31</v>
      </c>
      <c r="N4529" s="7" t="s">
        <v>83</v>
      </c>
      <c r="O4529" s="30" t="s">
        <v>30</v>
      </c>
      <c r="P4529" s="7" t="s">
        <v>242</v>
      </c>
      <c r="Q4529" s="7" t="s">
        <v>67</v>
      </c>
      <c r="R4529" s="12" t="s">
        <v>68</v>
      </c>
      <c r="S4529" s="18" t="s">
        <v>11780</v>
      </c>
      <c r="T4529" s="48" t="s">
        <v>1987</v>
      </c>
    </row>
    <row r="4530" spans="1:20" x14ac:dyDescent="0.45">
      <c r="A4530" s="41">
        <v>223</v>
      </c>
      <c r="B4530" s="25" t="s">
        <v>13537</v>
      </c>
      <c r="C4530" s="13" t="s">
        <v>1263</v>
      </c>
      <c r="D4530" s="25" t="s">
        <v>2944</v>
      </c>
      <c r="E4530" s="25" t="s">
        <v>13538</v>
      </c>
      <c r="F4530" t="s">
        <v>61</v>
      </c>
      <c r="G4530" s="13" t="s">
        <v>27</v>
      </c>
      <c r="H4530" s="13" t="s">
        <v>0</v>
      </c>
      <c r="I4530" s="13" t="s">
        <v>74</v>
      </c>
      <c r="J4530" s="13" t="s">
        <v>30</v>
      </c>
      <c r="K4530" s="13" t="s">
        <v>31</v>
      </c>
      <c r="L4530" s="13" t="s">
        <v>31</v>
      </c>
      <c r="M4530" s="13" t="s">
        <v>31</v>
      </c>
      <c r="N4530" s="13" t="s">
        <v>60</v>
      </c>
      <c r="O4530" s="31" t="s">
        <v>30</v>
      </c>
      <c r="P4530" s="13" t="s">
        <v>242</v>
      </c>
      <c r="Q4530" s="13" t="s">
        <v>59</v>
      </c>
      <c r="R4530" s="8" t="s">
        <v>68</v>
      </c>
      <c r="S4530" s="18" t="s">
        <v>11780</v>
      </c>
      <c r="T4530" s="48" t="s">
        <v>1987</v>
      </c>
    </row>
    <row r="4531" spans="1:20" x14ac:dyDescent="0.45">
      <c r="A4531" s="37">
        <v>231</v>
      </c>
      <c r="B4531" s="26" t="s">
        <v>12796</v>
      </c>
      <c r="C4531" s="7" t="s">
        <v>13539</v>
      </c>
      <c r="D4531" s="26" t="s">
        <v>1985</v>
      </c>
      <c r="E4531" s="26" t="s">
        <v>13540</v>
      </c>
      <c r="F4531" t="s">
        <v>26</v>
      </c>
      <c r="G4531" s="7" t="s">
        <v>40</v>
      </c>
      <c r="H4531" s="7" t="s">
        <v>28</v>
      </c>
      <c r="I4531" s="6" t="s">
        <v>29</v>
      </c>
      <c r="J4531" s="7" t="s">
        <v>30</v>
      </c>
      <c r="K4531" s="7" t="s">
        <v>31</v>
      </c>
      <c r="L4531" s="7" t="s">
        <v>31</v>
      </c>
      <c r="M4531" s="7" t="s">
        <v>31</v>
      </c>
      <c r="N4531" s="7" t="s">
        <v>60</v>
      </c>
      <c r="O4531" s="30" t="s">
        <v>30</v>
      </c>
      <c r="P4531" s="7" t="s">
        <v>26</v>
      </c>
      <c r="Q4531" s="7" t="s">
        <v>67</v>
      </c>
      <c r="R4531" s="12" t="s">
        <v>68</v>
      </c>
      <c r="S4531" s="18" t="s">
        <v>11780</v>
      </c>
      <c r="T4531" s="48" t="s">
        <v>1987</v>
      </c>
    </row>
    <row r="4532" spans="1:20" x14ac:dyDescent="0.45">
      <c r="A4532" s="41">
        <v>232</v>
      </c>
      <c r="B4532" s="25" t="s">
        <v>13541</v>
      </c>
      <c r="C4532" s="13" t="s">
        <v>13542</v>
      </c>
      <c r="D4532" s="25" t="s">
        <v>2141</v>
      </c>
      <c r="E4532" s="25" t="s">
        <v>13543</v>
      </c>
      <c r="F4532" t="s">
        <v>26</v>
      </c>
      <c r="G4532" s="13" t="s">
        <v>40</v>
      </c>
      <c r="H4532" s="13" t="s">
        <v>28</v>
      </c>
      <c r="I4532" s="6" t="s">
        <v>29</v>
      </c>
      <c r="J4532" s="13" t="s">
        <v>30</v>
      </c>
      <c r="K4532" s="13" t="s">
        <v>31</v>
      </c>
      <c r="L4532" s="13" t="s">
        <v>31</v>
      </c>
      <c r="M4532" s="13" t="s">
        <v>31</v>
      </c>
      <c r="N4532" s="13" t="s">
        <v>60</v>
      </c>
      <c r="O4532" s="31" t="s">
        <v>30</v>
      </c>
      <c r="P4532" s="13" t="s">
        <v>242</v>
      </c>
      <c r="Q4532" s="13" t="s">
        <v>67</v>
      </c>
      <c r="R4532" s="8" t="s">
        <v>68</v>
      </c>
      <c r="S4532" s="18" t="s">
        <v>11780</v>
      </c>
      <c r="T4532" s="48" t="s">
        <v>1987</v>
      </c>
    </row>
    <row r="4533" spans="1:20" x14ac:dyDescent="0.45">
      <c r="A4533" s="37">
        <v>235</v>
      </c>
      <c r="B4533" s="26" t="s">
        <v>13544</v>
      </c>
      <c r="C4533" s="7" t="s">
        <v>13545</v>
      </c>
      <c r="D4533" s="26" t="s">
        <v>1985</v>
      </c>
      <c r="E4533" s="26" t="s">
        <v>13546</v>
      </c>
      <c r="F4533" t="s">
        <v>26</v>
      </c>
      <c r="G4533" s="7" t="s">
        <v>40</v>
      </c>
      <c r="H4533" s="7" t="s">
        <v>28</v>
      </c>
      <c r="I4533" s="6" t="s">
        <v>29</v>
      </c>
      <c r="J4533" s="7" t="s">
        <v>30</v>
      </c>
      <c r="K4533" s="7" t="s">
        <v>31</v>
      </c>
      <c r="L4533" s="7" t="s">
        <v>31</v>
      </c>
      <c r="M4533" s="7" t="s">
        <v>31</v>
      </c>
      <c r="N4533" s="7" t="s">
        <v>60</v>
      </c>
      <c r="O4533" s="30" t="s">
        <v>30</v>
      </c>
      <c r="P4533" s="7" t="s">
        <v>26</v>
      </c>
      <c r="Q4533" s="7" t="s">
        <v>67</v>
      </c>
      <c r="R4533" s="12" t="s">
        <v>68</v>
      </c>
      <c r="S4533" s="18" t="s">
        <v>11780</v>
      </c>
      <c r="T4533" s="48" t="s">
        <v>1987</v>
      </c>
    </row>
    <row r="4534" spans="1:20" x14ac:dyDescent="0.45">
      <c r="A4534" s="41">
        <v>238</v>
      </c>
      <c r="B4534" s="25" t="s">
        <v>13547</v>
      </c>
      <c r="C4534" s="19" t="s">
        <v>13548</v>
      </c>
      <c r="D4534" s="25" t="s">
        <v>2084</v>
      </c>
      <c r="E4534" s="25" t="s">
        <v>13549</v>
      </c>
      <c r="F4534" t="s">
        <v>59</v>
      </c>
      <c r="G4534" s="13" t="s">
        <v>40</v>
      </c>
      <c r="H4534" s="13" t="s">
        <v>28</v>
      </c>
      <c r="I4534" s="6" t="s">
        <v>29</v>
      </c>
      <c r="J4534" s="13" t="s">
        <v>60</v>
      </c>
      <c r="K4534" s="31" t="s">
        <v>30</v>
      </c>
      <c r="L4534" s="13" t="s">
        <v>26</v>
      </c>
      <c r="M4534" s="13" t="s">
        <v>61</v>
      </c>
      <c r="N4534" s="13" t="s">
        <v>83</v>
      </c>
      <c r="O4534" s="31" t="s">
        <v>30</v>
      </c>
      <c r="P4534" s="13" t="s">
        <v>26</v>
      </c>
      <c r="Q4534" s="13" t="s">
        <v>67</v>
      </c>
      <c r="R4534" s="8" t="s">
        <v>132</v>
      </c>
      <c r="S4534" s="18" t="s">
        <v>11780</v>
      </c>
      <c r="T4534" s="48" t="s">
        <v>1987</v>
      </c>
    </row>
    <row r="4535" spans="1:20" x14ac:dyDescent="0.45">
      <c r="A4535" s="37">
        <v>246</v>
      </c>
      <c r="B4535" s="26" t="s">
        <v>13550</v>
      </c>
      <c r="C4535" s="15" t="s">
        <v>13551</v>
      </c>
      <c r="D4535" s="26" t="s">
        <v>13552</v>
      </c>
      <c r="E4535" s="26" t="s">
        <v>13553</v>
      </c>
      <c r="F4535" t="s">
        <v>59</v>
      </c>
      <c r="G4535" s="7" t="s">
        <v>40</v>
      </c>
      <c r="H4535" s="7" t="s">
        <v>28</v>
      </c>
      <c r="I4535" s="6" t="s">
        <v>29</v>
      </c>
      <c r="J4535" s="7" t="s">
        <v>60</v>
      </c>
      <c r="K4535" s="30" t="s">
        <v>30</v>
      </c>
      <c r="L4535" s="7" t="s">
        <v>26</v>
      </c>
      <c r="M4535" s="7" t="s">
        <v>61</v>
      </c>
      <c r="N4535" s="7" t="s">
        <v>30</v>
      </c>
      <c r="O4535" s="7" t="s">
        <v>31</v>
      </c>
      <c r="P4535" s="7" t="s">
        <v>31</v>
      </c>
      <c r="Q4535" s="7" t="s">
        <v>31</v>
      </c>
      <c r="R4535" s="12" t="s">
        <v>62</v>
      </c>
      <c r="S4535" s="18" t="s">
        <v>11780</v>
      </c>
      <c r="T4535" s="48" t="s">
        <v>1987</v>
      </c>
    </row>
    <row r="4536" spans="1:20" x14ac:dyDescent="0.45">
      <c r="A4536" s="41">
        <v>249</v>
      </c>
      <c r="B4536" s="25" t="s">
        <v>13554</v>
      </c>
      <c r="C4536" s="19" t="s">
        <v>13555</v>
      </c>
      <c r="D4536" s="25" t="s">
        <v>2228</v>
      </c>
      <c r="E4536" s="25" t="s">
        <v>13556</v>
      </c>
      <c r="F4536" t="s">
        <v>59</v>
      </c>
      <c r="G4536" s="13" t="s">
        <v>40</v>
      </c>
      <c r="H4536" s="13" t="s">
        <v>28</v>
      </c>
      <c r="I4536" s="6" t="s">
        <v>29</v>
      </c>
      <c r="J4536" s="13" t="s">
        <v>60</v>
      </c>
      <c r="K4536" s="31" t="s">
        <v>30</v>
      </c>
      <c r="L4536" s="13" t="s">
        <v>26</v>
      </c>
      <c r="M4536" s="13" t="s">
        <v>61</v>
      </c>
      <c r="N4536" s="13" t="s">
        <v>30</v>
      </c>
      <c r="O4536" s="13" t="s">
        <v>31</v>
      </c>
      <c r="P4536" s="13" t="s">
        <v>31</v>
      </c>
      <c r="Q4536" s="13" t="s">
        <v>31</v>
      </c>
      <c r="R4536" s="8" t="s">
        <v>62</v>
      </c>
      <c r="S4536" s="18" t="s">
        <v>11780</v>
      </c>
      <c r="T4536" s="48" t="s">
        <v>1987</v>
      </c>
    </row>
    <row r="4537" spans="1:20" x14ac:dyDescent="0.45">
      <c r="A4537" s="37">
        <v>424</v>
      </c>
      <c r="B4537" s="26" t="s">
        <v>13557</v>
      </c>
      <c r="C4537" s="7" t="s">
        <v>13558</v>
      </c>
      <c r="D4537" s="26" t="s">
        <v>4871</v>
      </c>
      <c r="E4537" s="26" t="s">
        <v>13559</v>
      </c>
      <c r="F4537" t="s">
        <v>61</v>
      </c>
      <c r="G4537" s="7" t="s">
        <v>27</v>
      </c>
      <c r="H4537" s="7" t="s">
        <v>28</v>
      </c>
      <c r="I4537" s="7" t="s">
        <v>31</v>
      </c>
      <c r="J4537" s="7" t="s">
        <v>30</v>
      </c>
      <c r="K4537" s="7" t="s">
        <v>31</v>
      </c>
      <c r="L4537" s="7" t="s">
        <v>31</v>
      </c>
      <c r="M4537" s="7" t="s">
        <v>31</v>
      </c>
      <c r="N4537" s="7" t="s">
        <v>138</v>
      </c>
      <c r="O4537" s="30" t="s">
        <v>1236</v>
      </c>
      <c r="P4537" s="7" t="s">
        <v>242</v>
      </c>
      <c r="Q4537" s="7" t="s">
        <v>59</v>
      </c>
      <c r="R4537" s="12" t="s">
        <v>68</v>
      </c>
      <c r="S4537" s="18" t="s">
        <v>11780</v>
      </c>
      <c r="T4537" s="48" t="s">
        <v>1987</v>
      </c>
    </row>
    <row r="4538" spans="1:20" x14ac:dyDescent="0.45">
      <c r="A4538" s="41">
        <v>253</v>
      </c>
      <c r="B4538" s="25" t="s">
        <v>13560</v>
      </c>
      <c r="C4538" s="13" t="s">
        <v>13561</v>
      </c>
      <c r="D4538" s="25" t="s">
        <v>2016</v>
      </c>
      <c r="E4538" s="25" t="s">
        <v>13562</v>
      </c>
      <c r="F4538" t="s">
        <v>61</v>
      </c>
      <c r="G4538" s="13" t="s">
        <v>27</v>
      </c>
      <c r="H4538" s="13" t="s">
        <v>28</v>
      </c>
      <c r="I4538" s="13" t="s">
        <v>74</v>
      </c>
      <c r="J4538" s="13" t="s">
        <v>30</v>
      </c>
      <c r="K4538" s="13" t="s">
        <v>31</v>
      </c>
      <c r="L4538" s="13" t="s">
        <v>31</v>
      </c>
      <c r="M4538" s="13" t="s">
        <v>31</v>
      </c>
      <c r="N4538" s="13" t="s">
        <v>83</v>
      </c>
      <c r="O4538" s="31" t="s">
        <v>30</v>
      </c>
      <c r="P4538" s="13" t="s">
        <v>242</v>
      </c>
      <c r="Q4538" s="13" t="s">
        <v>67</v>
      </c>
      <c r="R4538" s="8" t="s">
        <v>68</v>
      </c>
      <c r="S4538" s="18" t="s">
        <v>11780</v>
      </c>
      <c r="T4538" s="48" t="s">
        <v>1987</v>
      </c>
    </row>
    <row r="4539" spans="1:20" x14ac:dyDescent="0.45">
      <c r="A4539" s="37">
        <v>254</v>
      </c>
      <c r="B4539" s="26" t="s">
        <v>13563</v>
      </c>
      <c r="C4539" s="15" t="s">
        <v>13564</v>
      </c>
      <c r="D4539" s="26" t="s">
        <v>13565</v>
      </c>
      <c r="E4539" s="26" t="s">
        <v>13566</v>
      </c>
      <c r="F4539" t="s">
        <v>59</v>
      </c>
      <c r="G4539" s="7" t="s">
        <v>40</v>
      </c>
      <c r="H4539" s="7" t="s">
        <v>28</v>
      </c>
      <c r="I4539" s="6" t="s">
        <v>29</v>
      </c>
      <c r="J4539" s="7" t="s">
        <v>60</v>
      </c>
      <c r="K4539" s="30" t="s">
        <v>30</v>
      </c>
      <c r="L4539" s="7" t="s">
        <v>26</v>
      </c>
      <c r="M4539" s="7" t="s">
        <v>61</v>
      </c>
      <c r="N4539" s="7" t="s">
        <v>30</v>
      </c>
      <c r="O4539" s="7" t="s">
        <v>31</v>
      </c>
      <c r="P4539" s="7" t="s">
        <v>31</v>
      </c>
      <c r="Q4539" s="7" t="s">
        <v>31</v>
      </c>
      <c r="R4539" s="12" t="s">
        <v>62</v>
      </c>
      <c r="S4539" s="18" t="s">
        <v>11780</v>
      </c>
      <c r="T4539" s="48" t="s">
        <v>1987</v>
      </c>
    </row>
    <row r="4540" spans="1:20" x14ac:dyDescent="0.45">
      <c r="A4540" s="41">
        <v>443</v>
      </c>
      <c r="B4540" s="25" t="s">
        <v>13567</v>
      </c>
      <c r="C4540" s="13" t="s">
        <v>13568</v>
      </c>
      <c r="D4540" s="25" t="s">
        <v>4871</v>
      </c>
      <c r="E4540" s="25" t="s">
        <v>13569</v>
      </c>
      <c r="F4540" t="s">
        <v>61</v>
      </c>
      <c r="G4540" s="13" t="s">
        <v>27</v>
      </c>
      <c r="H4540" s="13" t="s">
        <v>28</v>
      </c>
      <c r="I4540" s="13" t="s">
        <v>31</v>
      </c>
      <c r="J4540" s="13" t="s">
        <v>30</v>
      </c>
      <c r="K4540" s="13" t="s">
        <v>31</v>
      </c>
      <c r="L4540" s="13" t="s">
        <v>31</v>
      </c>
      <c r="M4540" s="13" t="s">
        <v>31</v>
      </c>
      <c r="N4540" s="13" t="s">
        <v>138</v>
      </c>
      <c r="O4540" s="31" t="s">
        <v>1236</v>
      </c>
      <c r="P4540" s="13" t="s">
        <v>242</v>
      </c>
      <c r="Q4540" s="13" t="s">
        <v>67</v>
      </c>
      <c r="R4540" s="8" t="s">
        <v>68</v>
      </c>
      <c r="S4540" s="18" t="s">
        <v>11780</v>
      </c>
      <c r="T4540" s="48" t="s">
        <v>1987</v>
      </c>
    </row>
    <row r="4541" spans="1:20" x14ac:dyDescent="0.45">
      <c r="A4541" s="37">
        <v>255</v>
      </c>
      <c r="B4541" s="26" t="s">
        <v>13570</v>
      </c>
      <c r="C4541" s="15" t="s">
        <v>13571</v>
      </c>
      <c r="D4541" s="26" t="s">
        <v>13572</v>
      </c>
      <c r="E4541" s="26" t="s">
        <v>13573</v>
      </c>
      <c r="F4541" t="s">
        <v>59</v>
      </c>
      <c r="G4541" s="7" t="s">
        <v>40</v>
      </c>
      <c r="H4541" s="7" t="s">
        <v>28</v>
      </c>
      <c r="I4541" s="6" t="s">
        <v>29</v>
      </c>
      <c r="J4541" s="7" t="s">
        <v>60</v>
      </c>
      <c r="K4541" s="30" t="s">
        <v>30</v>
      </c>
      <c r="L4541" s="7" t="s">
        <v>26</v>
      </c>
      <c r="M4541" s="7" t="s">
        <v>61</v>
      </c>
      <c r="N4541" s="7" t="s">
        <v>30</v>
      </c>
      <c r="O4541" s="7" t="s">
        <v>31</v>
      </c>
      <c r="P4541" s="7" t="s">
        <v>31</v>
      </c>
      <c r="Q4541" s="7" t="s">
        <v>31</v>
      </c>
      <c r="R4541" s="12" t="s">
        <v>62</v>
      </c>
      <c r="S4541" s="18" t="s">
        <v>11780</v>
      </c>
      <c r="T4541" s="48" t="s">
        <v>1987</v>
      </c>
    </row>
    <row r="4542" spans="1:20" x14ac:dyDescent="0.45">
      <c r="A4542" s="41">
        <v>259</v>
      </c>
      <c r="B4542" s="25" t="s">
        <v>13574</v>
      </c>
      <c r="C4542" s="19" t="s">
        <v>13575</v>
      </c>
      <c r="D4542" s="25" t="s">
        <v>13576</v>
      </c>
      <c r="E4542" s="25" t="s">
        <v>13577</v>
      </c>
      <c r="F4542" t="s">
        <v>59</v>
      </c>
      <c r="G4542" s="13" t="s">
        <v>40</v>
      </c>
      <c r="H4542" s="13" t="s">
        <v>28</v>
      </c>
      <c r="I4542" s="6" t="s">
        <v>29</v>
      </c>
      <c r="J4542" s="13" t="s">
        <v>60</v>
      </c>
      <c r="K4542" s="31" t="s">
        <v>30</v>
      </c>
      <c r="L4542" s="13" t="s">
        <v>26</v>
      </c>
      <c r="M4542" s="13" t="s">
        <v>61</v>
      </c>
      <c r="N4542" s="13" t="s">
        <v>30</v>
      </c>
      <c r="O4542" s="13" t="s">
        <v>31</v>
      </c>
      <c r="P4542" s="13" t="s">
        <v>31</v>
      </c>
      <c r="Q4542" s="13" t="s">
        <v>31</v>
      </c>
      <c r="R4542" s="8" t="s">
        <v>62</v>
      </c>
      <c r="S4542" s="18" t="s">
        <v>11780</v>
      </c>
      <c r="T4542" s="48" t="s">
        <v>1987</v>
      </c>
    </row>
    <row r="4543" spans="1:20" x14ac:dyDescent="0.45">
      <c r="A4543" s="37">
        <v>262</v>
      </c>
      <c r="B4543" s="26" t="s">
        <v>13578</v>
      </c>
      <c r="C4543" s="7" t="s">
        <v>13579</v>
      </c>
      <c r="D4543" s="26" t="s">
        <v>2003</v>
      </c>
      <c r="E4543" s="26" t="s">
        <v>13580</v>
      </c>
      <c r="F4543" t="s">
        <v>61</v>
      </c>
      <c r="G4543" s="7" t="s">
        <v>27</v>
      </c>
      <c r="H4543" s="7" t="s">
        <v>28</v>
      </c>
      <c r="I4543" s="7" t="s">
        <v>74</v>
      </c>
      <c r="J4543" s="7" t="s">
        <v>30</v>
      </c>
      <c r="K4543" s="7" t="s">
        <v>31</v>
      </c>
      <c r="L4543" s="7" t="s">
        <v>31</v>
      </c>
      <c r="M4543" s="7" t="s">
        <v>31</v>
      </c>
      <c r="N4543" s="7" t="s">
        <v>60</v>
      </c>
      <c r="O4543" s="30" t="s">
        <v>30</v>
      </c>
      <c r="P4543" s="7" t="s">
        <v>242</v>
      </c>
      <c r="Q4543" s="7" t="s">
        <v>59</v>
      </c>
      <c r="R4543" s="12" t="s">
        <v>68</v>
      </c>
      <c r="S4543" s="18" t="s">
        <v>11780</v>
      </c>
      <c r="T4543" s="48" t="s">
        <v>1987</v>
      </c>
    </row>
    <row r="4544" spans="1:20" x14ac:dyDescent="0.45">
      <c r="A4544" s="41">
        <v>263</v>
      </c>
      <c r="B4544" s="25" t="s">
        <v>13581</v>
      </c>
      <c r="C4544" s="19" t="s">
        <v>13582</v>
      </c>
      <c r="D4544" s="25" t="s">
        <v>11048</v>
      </c>
      <c r="E4544" s="25" t="s">
        <v>13583</v>
      </c>
      <c r="F4544" t="s">
        <v>59</v>
      </c>
      <c r="G4544" s="13" t="s">
        <v>40</v>
      </c>
      <c r="H4544" s="13" t="s">
        <v>28</v>
      </c>
      <c r="I4544" s="6" t="s">
        <v>29</v>
      </c>
      <c r="J4544" s="13" t="s">
        <v>60</v>
      </c>
      <c r="K4544" s="31" t="s">
        <v>30</v>
      </c>
      <c r="L4544" s="13" t="s">
        <v>26</v>
      </c>
      <c r="M4544" s="13" t="s">
        <v>61</v>
      </c>
      <c r="N4544" s="13" t="s">
        <v>30</v>
      </c>
      <c r="O4544" s="13" t="s">
        <v>31</v>
      </c>
      <c r="P4544" s="13" t="s">
        <v>31</v>
      </c>
      <c r="Q4544" s="13" t="s">
        <v>31</v>
      </c>
      <c r="R4544" s="8" t="s">
        <v>62</v>
      </c>
      <c r="S4544" s="18" t="s">
        <v>11780</v>
      </c>
      <c r="T4544" s="48" t="s">
        <v>1987</v>
      </c>
    </row>
    <row r="4545" spans="1:20" x14ac:dyDescent="0.45">
      <c r="A4545" s="37">
        <v>11</v>
      </c>
      <c r="B4545" s="26" t="s">
        <v>13584</v>
      </c>
      <c r="C4545" s="7" t="s">
        <v>13585</v>
      </c>
      <c r="D4545" s="26" t="s">
        <v>13586</v>
      </c>
      <c r="E4545" s="26" t="s">
        <v>13587</v>
      </c>
      <c r="F4545" t="s">
        <v>67</v>
      </c>
      <c r="G4545" s="7" t="s">
        <v>40</v>
      </c>
      <c r="H4545" s="7" t="s">
        <v>28</v>
      </c>
      <c r="I4545" s="7" t="s">
        <v>74</v>
      </c>
      <c r="J4545" s="7" t="s">
        <v>60</v>
      </c>
      <c r="K4545" s="30" t="s">
        <v>30</v>
      </c>
      <c r="L4545" s="7" t="s">
        <v>242</v>
      </c>
      <c r="M4545" s="7" t="s">
        <v>26</v>
      </c>
      <c r="N4545" s="7" t="s">
        <v>30</v>
      </c>
      <c r="O4545" s="7" t="s">
        <v>31</v>
      </c>
      <c r="P4545" s="7" t="s">
        <v>31</v>
      </c>
      <c r="Q4545" s="7" t="s">
        <v>31</v>
      </c>
      <c r="R4545" s="12" t="s">
        <v>62</v>
      </c>
      <c r="S4545" s="18" t="s">
        <v>11780</v>
      </c>
      <c r="T4545" s="48" t="s">
        <v>1987</v>
      </c>
    </row>
    <row r="4546" spans="1:20" x14ac:dyDescent="0.45">
      <c r="A4546" s="41">
        <v>277</v>
      </c>
      <c r="B4546" s="25" t="s">
        <v>13588</v>
      </c>
      <c r="C4546" s="13" t="s">
        <v>13589</v>
      </c>
      <c r="D4546" s="25" t="s">
        <v>2016</v>
      </c>
      <c r="E4546" s="25" t="s">
        <v>13590</v>
      </c>
      <c r="F4546" t="s">
        <v>61</v>
      </c>
      <c r="G4546" s="13" t="s">
        <v>27</v>
      </c>
      <c r="H4546" s="13" t="s">
        <v>28</v>
      </c>
      <c r="I4546" s="13" t="s">
        <v>74</v>
      </c>
      <c r="J4546" s="13" t="s">
        <v>30</v>
      </c>
      <c r="K4546" s="13" t="s">
        <v>31</v>
      </c>
      <c r="L4546" s="13" t="s">
        <v>31</v>
      </c>
      <c r="M4546" s="13" t="s">
        <v>31</v>
      </c>
      <c r="N4546" s="13" t="s">
        <v>241</v>
      </c>
      <c r="O4546" s="31" t="s">
        <v>30</v>
      </c>
      <c r="P4546" s="13" t="s">
        <v>242</v>
      </c>
      <c r="Q4546" s="13" t="s">
        <v>59</v>
      </c>
      <c r="R4546" s="8" t="s">
        <v>68</v>
      </c>
      <c r="S4546" s="18" t="s">
        <v>11780</v>
      </c>
      <c r="T4546" s="48" t="s">
        <v>1987</v>
      </c>
    </row>
    <row r="4547" spans="1:20" x14ac:dyDescent="0.45">
      <c r="A4547" s="37">
        <v>282</v>
      </c>
      <c r="B4547" s="26" t="s">
        <v>13591</v>
      </c>
      <c r="C4547" s="7" t="s">
        <v>13592</v>
      </c>
      <c r="D4547" s="26" t="s">
        <v>2016</v>
      </c>
      <c r="E4547" s="26" t="s">
        <v>13593</v>
      </c>
      <c r="F4547" t="s">
        <v>61</v>
      </c>
      <c r="G4547" s="7" t="s">
        <v>27</v>
      </c>
      <c r="H4547" s="7" t="s">
        <v>28</v>
      </c>
      <c r="I4547" s="7" t="s">
        <v>74</v>
      </c>
      <c r="J4547" s="7" t="s">
        <v>30</v>
      </c>
      <c r="K4547" s="7" t="s">
        <v>31</v>
      </c>
      <c r="L4547" s="7" t="s">
        <v>31</v>
      </c>
      <c r="M4547" s="7" t="s">
        <v>31</v>
      </c>
      <c r="N4547" s="7" t="s">
        <v>241</v>
      </c>
      <c r="O4547" s="30" t="s">
        <v>30</v>
      </c>
      <c r="P4547" s="7" t="s">
        <v>242</v>
      </c>
      <c r="Q4547" s="7" t="s">
        <v>59</v>
      </c>
      <c r="R4547" s="12" t="s">
        <v>68</v>
      </c>
      <c r="S4547" s="18" t="s">
        <v>11780</v>
      </c>
      <c r="T4547" s="48" t="s">
        <v>1987</v>
      </c>
    </row>
    <row r="4548" spans="1:20" x14ac:dyDescent="0.45">
      <c r="A4548" s="41">
        <v>283</v>
      </c>
      <c r="B4548" s="25" t="s">
        <v>13591</v>
      </c>
      <c r="C4548" s="13" t="s">
        <v>13594</v>
      </c>
      <c r="D4548" s="25" t="s">
        <v>2016</v>
      </c>
      <c r="E4548" s="25" t="s">
        <v>13595</v>
      </c>
      <c r="F4548" t="s">
        <v>61</v>
      </c>
      <c r="G4548" s="13" t="s">
        <v>27</v>
      </c>
      <c r="H4548" s="13" t="s">
        <v>28</v>
      </c>
      <c r="I4548" s="13" t="s">
        <v>74</v>
      </c>
      <c r="J4548" s="13" t="s">
        <v>30</v>
      </c>
      <c r="K4548" s="13" t="s">
        <v>31</v>
      </c>
      <c r="L4548" s="13" t="s">
        <v>31</v>
      </c>
      <c r="M4548" s="13" t="s">
        <v>31</v>
      </c>
      <c r="N4548" s="13" t="s">
        <v>241</v>
      </c>
      <c r="O4548" s="31" t="s">
        <v>30</v>
      </c>
      <c r="P4548" s="13" t="s">
        <v>242</v>
      </c>
      <c r="Q4548" s="13" t="s">
        <v>59</v>
      </c>
      <c r="R4548" s="8" t="s">
        <v>68</v>
      </c>
      <c r="S4548" s="18" t="s">
        <v>11780</v>
      </c>
      <c r="T4548" s="48" t="s">
        <v>1987</v>
      </c>
    </row>
    <row r="4549" spans="1:20" x14ac:dyDescent="0.45">
      <c r="A4549" s="37">
        <v>284</v>
      </c>
      <c r="B4549" s="26" t="s">
        <v>13596</v>
      </c>
      <c r="C4549" s="7" t="s">
        <v>13597</v>
      </c>
      <c r="D4549" s="26" t="s">
        <v>2003</v>
      </c>
      <c r="E4549" s="26" t="s">
        <v>13598</v>
      </c>
      <c r="F4549" t="s">
        <v>61</v>
      </c>
      <c r="G4549" s="7" t="s">
        <v>27</v>
      </c>
      <c r="H4549" s="7" t="s">
        <v>28</v>
      </c>
      <c r="I4549" s="7" t="s">
        <v>74</v>
      </c>
      <c r="J4549" s="7" t="s">
        <v>30</v>
      </c>
      <c r="K4549" s="7" t="s">
        <v>31</v>
      </c>
      <c r="L4549" s="7" t="s">
        <v>31</v>
      </c>
      <c r="M4549" s="7" t="s">
        <v>31</v>
      </c>
      <c r="N4549" s="7" t="s">
        <v>241</v>
      </c>
      <c r="O4549" s="30" t="s">
        <v>30</v>
      </c>
      <c r="P4549" s="7" t="s">
        <v>242</v>
      </c>
      <c r="Q4549" s="7" t="s">
        <v>59</v>
      </c>
      <c r="R4549" s="12" t="s">
        <v>68</v>
      </c>
      <c r="S4549" s="18" t="s">
        <v>11780</v>
      </c>
      <c r="T4549" s="48" t="s">
        <v>1987</v>
      </c>
    </row>
    <row r="4550" spans="1:20" x14ac:dyDescent="0.45">
      <c r="A4550" s="41">
        <v>286</v>
      </c>
      <c r="B4550" s="25" t="s">
        <v>13599</v>
      </c>
      <c r="C4550" s="19" t="s">
        <v>13600</v>
      </c>
      <c r="D4550" s="25" t="s">
        <v>2599</v>
      </c>
      <c r="E4550" s="25" t="s">
        <v>13601</v>
      </c>
      <c r="F4550" t="s">
        <v>59</v>
      </c>
      <c r="G4550" s="13" t="s">
        <v>40</v>
      </c>
      <c r="H4550" s="13" t="s">
        <v>28</v>
      </c>
      <c r="I4550" s="6" t="s">
        <v>29</v>
      </c>
      <c r="J4550" s="13" t="s">
        <v>60</v>
      </c>
      <c r="K4550" s="31" t="s">
        <v>30</v>
      </c>
      <c r="L4550" s="13" t="s">
        <v>26</v>
      </c>
      <c r="M4550" s="13" t="s">
        <v>61</v>
      </c>
      <c r="N4550" s="13" t="s">
        <v>30</v>
      </c>
      <c r="O4550" s="13" t="s">
        <v>31</v>
      </c>
      <c r="P4550" s="13" t="s">
        <v>31</v>
      </c>
      <c r="Q4550" s="13" t="s">
        <v>31</v>
      </c>
      <c r="R4550" s="8" t="s">
        <v>62</v>
      </c>
      <c r="S4550" s="18" t="s">
        <v>11780</v>
      </c>
      <c r="T4550" s="48" t="s">
        <v>1987</v>
      </c>
    </row>
    <row r="4551" spans="1:20" x14ac:dyDescent="0.45">
      <c r="A4551" s="37">
        <v>288</v>
      </c>
      <c r="B4551" s="26" t="s">
        <v>13602</v>
      </c>
      <c r="C4551" s="15" t="s">
        <v>13603</v>
      </c>
      <c r="D4551" s="26" t="s">
        <v>2599</v>
      </c>
      <c r="E4551" s="26" t="s">
        <v>13604</v>
      </c>
      <c r="F4551" t="s">
        <v>59</v>
      </c>
      <c r="G4551" s="7" t="s">
        <v>40</v>
      </c>
      <c r="H4551" s="7" t="s">
        <v>28</v>
      </c>
      <c r="I4551" s="6" t="s">
        <v>29</v>
      </c>
      <c r="J4551" s="7" t="s">
        <v>60</v>
      </c>
      <c r="K4551" s="30" t="s">
        <v>30</v>
      </c>
      <c r="L4551" s="7" t="s">
        <v>26</v>
      </c>
      <c r="M4551" s="7" t="s">
        <v>61</v>
      </c>
      <c r="N4551" s="7" t="s">
        <v>30</v>
      </c>
      <c r="O4551" s="7" t="s">
        <v>31</v>
      </c>
      <c r="P4551" s="7" t="s">
        <v>31</v>
      </c>
      <c r="Q4551" s="7" t="s">
        <v>31</v>
      </c>
      <c r="R4551" s="12" t="s">
        <v>62</v>
      </c>
      <c r="S4551" s="18" t="s">
        <v>11780</v>
      </c>
      <c r="T4551" s="48" t="s">
        <v>1987</v>
      </c>
    </row>
    <row r="4552" spans="1:20" x14ac:dyDescent="0.45">
      <c r="A4552" s="41">
        <v>110</v>
      </c>
      <c r="B4552" s="25" t="s">
        <v>13605</v>
      </c>
      <c r="C4552" s="13" t="s">
        <v>13606</v>
      </c>
      <c r="D4552" s="25" t="s">
        <v>2247</v>
      </c>
      <c r="E4552" s="25" t="s">
        <v>13607</v>
      </c>
      <c r="F4552" t="s">
        <v>67</v>
      </c>
      <c r="G4552" s="13" t="s">
        <v>40</v>
      </c>
      <c r="H4552" s="13" t="s">
        <v>28</v>
      </c>
      <c r="I4552" s="6" t="s">
        <v>29</v>
      </c>
      <c r="J4552" s="13" t="s">
        <v>60</v>
      </c>
      <c r="K4552" s="31" t="s">
        <v>30</v>
      </c>
      <c r="L4552" s="13" t="s">
        <v>26</v>
      </c>
      <c r="M4552" s="13" t="s">
        <v>26</v>
      </c>
      <c r="N4552" s="13" t="s">
        <v>30</v>
      </c>
      <c r="O4552" s="13" t="s">
        <v>31</v>
      </c>
      <c r="P4552" s="13" t="s">
        <v>31</v>
      </c>
      <c r="Q4552" s="13" t="s">
        <v>31</v>
      </c>
      <c r="R4552" s="8" t="s">
        <v>62</v>
      </c>
      <c r="S4552" s="18" t="s">
        <v>11780</v>
      </c>
      <c r="T4552" s="48" t="s">
        <v>1987</v>
      </c>
    </row>
    <row r="4553" spans="1:20" x14ac:dyDescent="0.45">
      <c r="A4553" s="37">
        <v>290</v>
      </c>
      <c r="B4553" s="26" t="s">
        <v>13608</v>
      </c>
      <c r="C4553" s="7" t="s">
        <v>13609</v>
      </c>
      <c r="D4553" s="26" t="s">
        <v>2003</v>
      </c>
      <c r="E4553" s="26" t="s">
        <v>13610</v>
      </c>
      <c r="F4553" t="s">
        <v>61</v>
      </c>
      <c r="G4553" s="7" t="s">
        <v>27</v>
      </c>
      <c r="H4553" s="7" t="s">
        <v>28</v>
      </c>
      <c r="I4553" s="7" t="s">
        <v>74</v>
      </c>
      <c r="J4553" s="7" t="s">
        <v>30</v>
      </c>
      <c r="K4553" s="7" t="s">
        <v>31</v>
      </c>
      <c r="L4553" s="7" t="s">
        <v>31</v>
      </c>
      <c r="M4553" s="7" t="s">
        <v>31</v>
      </c>
      <c r="N4553" s="7" t="s">
        <v>60</v>
      </c>
      <c r="O4553" s="30" t="s">
        <v>30</v>
      </c>
      <c r="P4553" s="7" t="s">
        <v>242</v>
      </c>
      <c r="Q4553" s="7" t="s">
        <v>59</v>
      </c>
      <c r="R4553" s="12" t="s">
        <v>68</v>
      </c>
      <c r="S4553" s="18" t="s">
        <v>11780</v>
      </c>
      <c r="T4553" s="48" t="s">
        <v>1987</v>
      </c>
    </row>
    <row r="4554" spans="1:20" x14ac:dyDescent="0.45">
      <c r="A4554" s="41">
        <v>293</v>
      </c>
      <c r="B4554" s="25" t="s">
        <v>13611</v>
      </c>
      <c r="C4554" s="13" t="s">
        <v>13612</v>
      </c>
      <c r="D4554" s="25" t="s">
        <v>1985</v>
      </c>
      <c r="E4554" s="25" t="s">
        <v>13613</v>
      </c>
      <c r="F4554" t="s">
        <v>26</v>
      </c>
      <c r="G4554" s="13" t="s">
        <v>40</v>
      </c>
      <c r="H4554" s="13" t="s">
        <v>28</v>
      </c>
      <c r="I4554" s="6" t="s">
        <v>29</v>
      </c>
      <c r="J4554" s="13" t="s">
        <v>83</v>
      </c>
      <c r="K4554" s="31" t="s">
        <v>30</v>
      </c>
      <c r="L4554" s="13" t="s">
        <v>26</v>
      </c>
      <c r="M4554" s="13" t="s">
        <v>67</v>
      </c>
      <c r="N4554" s="13" t="s">
        <v>30</v>
      </c>
      <c r="O4554" s="13" t="s">
        <v>31</v>
      </c>
      <c r="P4554" s="13" t="s">
        <v>31</v>
      </c>
      <c r="Q4554" s="13" t="s">
        <v>31</v>
      </c>
      <c r="R4554" s="8" t="s">
        <v>62</v>
      </c>
      <c r="S4554" s="18" t="s">
        <v>11780</v>
      </c>
      <c r="T4554" s="48" t="s">
        <v>1987</v>
      </c>
    </row>
    <row r="4555" spans="1:20" x14ac:dyDescent="0.45">
      <c r="A4555" s="37">
        <v>294</v>
      </c>
      <c r="B4555" s="26" t="s">
        <v>13614</v>
      </c>
      <c r="C4555" s="7" t="s">
        <v>13615</v>
      </c>
      <c r="D4555" s="26" t="s">
        <v>11249</v>
      </c>
      <c r="E4555" s="26" t="s">
        <v>13616</v>
      </c>
      <c r="F4555" t="s">
        <v>59</v>
      </c>
      <c r="G4555" s="7" t="s">
        <v>40</v>
      </c>
      <c r="H4555" s="7" t="s">
        <v>28</v>
      </c>
      <c r="I4555" s="6" t="s">
        <v>29</v>
      </c>
      <c r="J4555" s="7" t="s">
        <v>60</v>
      </c>
      <c r="K4555" s="30" t="s">
        <v>30</v>
      </c>
      <c r="L4555" s="7" t="s">
        <v>26</v>
      </c>
      <c r="M4555" s="7" t="s">
        <v>67</v>
      </c>
      <c r="N4555" s="7" t="s">
        <v>30</v>
      </c>
      <c r="O4555" s="7" t="s">
        <v>31</v>
      </c>
      <c r="P4555" s="7" t="s">
        <v>31</v>
      </c>
      <c r="Q4555" s="7" t="s">
        <v>31</v>
      </c>
      <c r="R4555" s="12" t="s">
        <v>62</v>
      </c>
      <c r="S4555" s="18" t="s">
        <v>11780</v>
      </c>
      <c r="T4555" s="48" t="s">
        <v>1987</v>
      </c>
    </row>
    <row r="4556" spans="1:20" x14ac:dyDescent="0.45">
      <c r="A4556" s="41">
        <v>297</v>
      </c>
      <c r="B4556" s="25" t="s">
        <v>13617</v>
      </c>
      <c r="C4556" s="13" t="s">
        <v>13618</v>
      </c>
      <c r="D4556" s="25" t="s">
        <v>2003</v>
      </c>
      <c r="E4556" s="25" t="s">
        <v>13619</v>
      </c>
      <c r="F4556" t="s">
        <v>61</v>
      </c>
      <c r="G4556" s="13" t="s">
        <v>27</v>
      </c>
      <c r="H4556" s="13" t="s">
        <v>28</v>
      </c>
      <c r="I4556" s="13" t="s">
        <v>74</v>
      </c>
      <c r="J4556" s="13" t="s">
        <v>30</v>
      </c>
      <c r="K4556" s="13" t="s">
        <v>31</v>
      </c>
      <c r="L4556" s="13" t="s">
        <v>31</v>
      </c>
      <c r="M4556" s="13" t="s">
        <v>31</v>
      </c>
      <c r="N4556" s="13" t="s">
        <v>241</v>
      </c>
      <c r="O4556" s="31" t="s">
        <v>30</v>
      </c>
      <c r="P4556" s="13" t="s">
        <v>242</v>
      </c>
      <c r="Q4556" s="13" t="s">
        <v>59</v>
      </c>
      <c r="R4556" s="8" t="s">
        <v>68</v>
      </c>
      <c r="S4556" s="18" t="s">
        <v>11780</v>
      </c>
      <c r="T4556" s="48" t="s">
        <v>1987</v>
      </c>
    </row>
    <row r="4557" spans="1:20" x14ac:dyDescent="0.45">
      <c r="A4557" s="37">
        <v>301</v>
      </c>
      <c r="B4557" s="26" t="s">
        <v>13620</v>
      </c>
      <c r="C4557" s="7" t="s">
        <v>13621</v>
      </c>
      <c r="D4557" s="26" t="s">
        <v>1985</v>
      </c>
      <c r="E4557" s="26" t="s">
        <v>13622</v>
      </c>
      <c r="F4557" t="s">
        <v>26</v>
      </c>
      <c r="G4557" s="7" t="s">
        <v>40</v>
      </c>
      <c r="H4557" s="7" t="s">
        <v>28</v>
      </c>
      <c r="I4557" s="6" t="s">
        <v>29</v>
      </c>
      <c r="J4557" s="7" t="s">
        <v>30</v>
      </c>
      <c r="K4557" s="7" t="s">
        <v>31</v>
      </c>
      <c r="L4557" s="7" t="s">
        <v>31</v>
      </c>
      <c r="M4557" s="7" t="s">
        <v>31</v>
      </c>
      <c r="N4557" s="7" t="s">
        <v>83</v>
      </c>
      <c r="O4557" s="30" t="s">
        <v>30</v>
      </c>
      <c r="P4557" s="7" t="s">
        <v>26</v>
      </c>
      <c r="Q4557" s="7" t="s">
        <v>67</v>
      </c>
      <c r="R4557" s="12" t="s">
        <v>68</v>
      </c>
      <c r="S4557" s="18" t="s">
        <v>11780</v>
      </c>
      <c r="T4557" s="48" t="s">
        <v>1987</v>
      </c>
    </row>
    <row r="4558" spans="1:20" x14ac:dyDescent="0.45">
      <c r="A4558" s="41">
        <v>302</v>
      </c>
      <c r="B4558" s="25" t="s">
        <v>13623</v>
      </c>
      <c r="C4558" s="19" t="s">
        <v>13624</v>
      </c>
      <c r="D4558" s="25" t="s">
        <v>1985</v>
      </c>
      <c r="E4558" s="25" t="s">
        <v>13625</v>
      </c>
      <c r="F4558" t="s">
        <v>26</v>
      </c>
      <c r="G4558" s="13" t="s">
        <v>40</v>
      </c>
      <c r="H4558" s="13" t="s">
        <v>28</v>
      </c>
      <c r="I4558" s="6" t="s">
        <v>29</v>
      </c>
      <c r="J4558" s="13" t="s">
        <v>83</v>
      </c>
      <c r="K4558" s="31" t="s">
        <v>30</v>
      </c>
      <c r="L4558" s="13" t="s">
        <v>242</v>
      </c>
      <c r="M4558" s="13" t="s">
        <v>67</v>
      </c>
      <c r="N4558" s="13" t="s">
        <v>83</v>
      </c>
      <c r="O4558" s="31" t="s">
        <v>30</v>
      </c>
      <c r="P4558" s="13" t="s">
        <v>242</v>
      </c>
      <c r="Q4558" s="13" t="s">
        <v>67</v>
      </c>
      <c r="R4558" s="8" t="s">
        <v>132</v>
      </c>
      <c r="S4558" s="18" t="s">
        <v>11780</v>
      </c>
      <c r="T4558" s="48" t="s">
        <v>1987</v>
      </c>
    </row>
    <row r="4559" spans="1:20" x14ac:dyDescent="0.45">
      <c r="A4559" s="37">
        <v>303</v>
      </c>
      <c r="B4559" s="26" t="s">
        <v>13626</v>
      </c>
      <c r="C4559" s="15" t="s">
        <v>13627</v>
      </c>
      <c r="D4559" s="26" t="s">
        <v>9982</v>
      </c>
      <c r="E4559" s="26" t="s">
        <v>13628</v>
      </c>
      <c r="F4559" t="s">
        <v>59</v>
      </c>
      <c r="G4559" s="7" t="s">
        <v>27</v>
      </c>
      <c r="H4559" s="7" t="s">
        <v>28</v>
      </c>
      <c r="I4559" s="6" t="s">
        <v>29</v>
      </c>
      <c r="J4559" s="7" t="s">
        <v>83</v>
      </c>
      <c r="K4559" s="30" t="s">
        <v>30</v>
      </c>
      <c r="L4559" s="7" t="s">
        <v>242</v>
      </c>
      <c r="M4559" s="7" t="s">
        <v>61</v>
      </c>
      <c r="N4559" s="7" t="s">
        <v>30</v>
      </c>
      <c r="O4559" s="7" t="s">
        <v>31</v>
      </c>
      <c r="P4559" s="7" t="s">
        <v>31</v>
      </c>
      <c r="Q4559" s="7" t="s">
        <v>31</v>
      </c>
      <c r="R4559" s="12" t="s">
        <v>62</v>
      </c>
      <c r="S4559" s="18" t="s">
        <v>11780</v>
      </c>
      <c r="T4559" s="48" t="s">
        <v>1987</v>
      </c>
    </row>
    <row r="4560" spans="1:20" x14ac:dyDescent="0.45">
      <c r="A4560" s="41">
        <v>304</v>
      </c>
      <c r="B4560" s="25" t="s">
        <v>13629</v>
      </c>
      <c r="C4560" s="13" t="s">
        <v>13630</v>
      </c>
      <c r="D4560" s="25" t="s">
        <v>2247</v>
      </c>
      <c r="E4560" s="25" t="s">
        <v>13631</v>
      </c>
      <c r="F4560" t="s">
        <v>26</v>
      </c>
      <c r="G4560" s="13" t="s">
        <v>40</v>
      </c>
      <c r="H4560" s="13" t="s">
        <v>28</v>
      </c>
      <c r="I4560" s="6" t="s">
        <v>29</v>
      </c>
      <c r="J4560" s="13" t="s">
        <v>30</v>
      </c>
      <c r="K4560" s="13" t="s">
        <v>31</v>
      </c>
      <c r="L4560" s="13" t="s">
        <v>31</v>
      </c>
      <c r="M4560" s="13" t="s">
        <v>31</v>
      </c>
      <c r="N4560" s="13" t="s">
        <v>83</v>
      </c>
      <c r="O4560" s="31" t="s">
        <v>30</v>
      </c>
      <c r="P4560" s="13" t="s">
        <v>26</v>
      </c>
      <c r="Q4560" s="13" t="s">
        <v>67</v>
      </c>
      <c r="R4560" s="8" t="s">
        <v>68</v>
      </c>
      <c r="S4560" s="18" t="s">
        <v>11780</v>
      </c>
      <c r="T4560" s="48" t="s">
        <v>1987</v>
      </c>
    </row>
    <row r="4561" spans="1:20" x14ac:dyDescent="0.45">
      <c r="A4561" s="37">
        <v>305</v>
      </c>
      <c r="B4561" s="26" t="s">
        <v>13632</v>
      </c>
      <c r="C4561" s="7" t="s">
        <v>13633</v>
      </c>
      <c r="D4561" s="26" t="s">
        <v>2247</v>
      </c>
      <c r="E4561" s="26" t="s">
        <v>13634</v>
      </c>
      <c r="F4561" t="s">
        <v>26</v>
      </c>
      <c r="G4561" s="7" t="s">
        <v>40</v>
      </c>
      <c r="H4561" s="7" t="s">
        <v>28</v>
      </c>
      <c r="I4561" s="6" t="s">
        <v>29</v>
      </c>
      <c r="J4561" s="7" t="s">
        <v>30</v>
      </c>
      <c r="K4561" s="7" t="s">
        <v>31</v>
      </c>
      <c r="L4561" s="7" t="s">
        <v>31</v>
      </c>
      <c r="M4561" s="7" t="s">
        <v>31</v>
      </c>
      <c r="N4561" s="7" t="s">
        <v>83</v>
      </c>
      <c r="O4561" s="30" t="s">
        <v>30</v>
      </c>
      <c r="P4561" s="7" t="s">
        <v>26</v>
      </c>
      <c r="Q4561" s="7" t="s">
        <v>67</v>
      </c>
      <c r="R4561" s="12" t="s">
        <v>68</v>
      </c>
      <c r="S4561" s="18" t="s">
        <v>11780</v>
      </c>
      <c r="T4561" s="48" t="s">
        <v>1987</v>
      </c>
    </row>
    <row r="4562" spans="1:20" x14ac:dyDescent="0.45">
      <c r="A4562" s="41">
        <v>306</v>
      </c>
      <c r="B4562" s="25" t="s">
        <v>13635</v>
      </c>
      <c r="C4562" s="19" t="s">
        <v>13636</v>
      </c>
      <c r="D4562" s="25" t="s">
        <v>13637</v>
      </c>
      <c r="E4562" s="25" t="s">
        <v>13638</v>
      </c>
      <c r="F4562" t="s">
        <v>59</v>
      </c>
      <c r="G4562" s="13" t="s">
        <v>40</v>
      </c>
      <c r="H4562" s="13" t="s">
        <v>28</v>
      </c>
      <c r="I4562" s="6" t="s">
        <v>29</v>
      </c>
      <c r="J4562" s="13" t="s">
        <v>60</v>
      </c>
      <c r="K4562" s="31" t="s">
        <v>30</v>
      </c>
      <c r="L4562" s="13" t="s">
        <v>26</v>
      </c>
      <c r="M4562" s="13" t="s">
        <v>61</v>
      </c>
      <c r="N4562" s="13" t="s">
        <v>30</v>
      </c>
      <c r="O4562" s="13" t="s">
        <v>31</v>
      </c>
      <c r="P4562" s="13" t="s">
        <v>31</v>
      </c>
      <c r="Q4562" s="13" t="s">
        <v>31</v>
      </c>
      <c r="R4562" s="8" t="s">
        <v>62</v>
      </c>
      <c r="S4562" s="18" t="s">
        <v>11780</v>
      </c>
      <c r="T4562" s="48" t="s">
        <v>1987</v>
      </c>
    </row>
    <row r="4563" spans="1:20" x14ac:dyDescent="0.45">
      <c r="A4563" s="37">
        <v>307</v>
      </c>
      <c r="B4563" s="26" t="s">
        <v>13639</v>
      </c>
      <c r="C4563" s="7" t="s">
        <v>13640</v>
      </c>
      <c r="D4563" s="26" t="s">
        <v>2247</v>
      </c>
      <c r="E4563" s="26" t="s">
        <v>13641</v>
      </c>
      <c r="F4563" t="s">
        <v>26</v>
      </c>
      <c r="G4563" s="7" t="s">
        <v>40</v>
      </c>
      <c r="H4563" s="7" t="s">
        <v>28</v>
      </c>
      <c r="I4563" s="6" t="s">
        <v>29</v>
      </c>
      <c r="J4563" s="7" t="s">
        <v>30</v>
      </c>
      <c r="K4563" s="7" t="s">
        <v>31</v>
      </c>
      <c r="L4563" s="7" t="s">
        <v>31</v>
      </c>
      <c r="M4563" s="7" t="s">
        <v>31</v>
      </c>
      <c r="N4563" s="7" t="s">
        <v>83</v>
      </c>
      <c r="O4563" s="30" t="s">
        <v>30</v>
      </c>
      <c r="P4563" s="7" t="s">
        <v>26</v>
      </c>
      <c r="Q4563" s="7" t="s">
        <v>67</v>
      </c>
      <c r="R4563" s="12" t="s">
        <v>68</v>
      </c>
      <c r="S4563" s="18" t="s">
        <v>11780</v>
      </c>
      <c r="T4563" s="48" t="s">
        <v>1987</v>
      </c>
    </row>
    <row r="4564" spans="1:20" x14ac:dyDescent="0.45">
      <c r="A4564" s="41">
        <v>308</v>
      </c>
      <c r="B4564" s="25" t="s">
        <v>13642</v>
      </c>
      <c r="C4564" s="13" t="s">
        <v>13643</v>
      </c>
      <c r="D4564" s="25" t="s">
        <v>2016</v>
      </c>
      <c r="E4564" s="25" t="s">
        <v>13644</v>
      </c>
      <c r="F4564" t="s">
        <v>61</v>
      </c>
      <c r="G4564" s="13" t="s">
        <v>27</v>
      </c>
      <c r="H4564" s="13" t="s">
        <v>0</v>
      </c>
      <c r="I4564" s="13" t="s">
        <v>74</v>
      </c>
      <c r="J4564" s="13" t="s">
        <v>30</v>
      </c>
      <c r="K4564" s="13" t="s">
        <v>31</v>
      </c>
      <c r="L4564" s="13" t="s">
        <v>31</v>
      </c>
      <c r="M4564" s="13" t="s">
        <v>31</v>
      </c>
      <c r="N4564" s="13" t="s">
        <v>60</v>
      </c>
      <c r="O4564" s="31" t="s">
        <v>30</v>
      </c>
      <c r="P4564" s="13" t="s">
        <v>242</v>
      </c>
      <c r="Q4564" s="13" t="s">
        <v>59</v>
      </c>
      <c r="R4564" s="8" t="s">
        <v>68</v>
      </c>
      <c r="S4564" s="18" t="s">
        <v>11780</v>
      </c>
      <c r="T4564" s="48" t="s">
        <v>1987</v>
      </c>
    </row>
    <row r="4565" spans="1:20" x14ac:dyDescent="0.45">
      <c r="A4565" s="37">
        <v>320</v>
      </c>
      <c r="B4565" s="26" t="s">
        <v>13645</v>
      </c>
      <c r="C4565" s="7" t="s">
        <v>13646</v>
      </c>
      <c r="D4565" s="26" t="s">
        <v>13647</v>
      </c>
      <c r="E4565" s="26" t="s">
        <v>13648</v>
      </c>
      <c r="F4565" t="s">
        <v>59</v>
      </c>
      <c r="G4565" s="7" t="s">
        <v>3959</v>
      </c>
      <c r="H4565" s="7" t="s">
        <v>28</v>
      </c>
      <c r="I4565" s="6" t="s">
        <v>29</v>
      </c>
      <c r="J4565" s="7" t="s">
        <v>83</v>
      </c>
      <c r="K4565" s="30" t="s">
        <v>30</v>
      </c>
      <c r="L4565" s="7" t="s">
        <v>26</v>
      </c>
      <c r="M4565" s="7" t="s">
        <v>67</v>
      </c>
      <c r="N4565" s="7" t="s">
        <v>60</v>
      </c>
      <c r="O4565" s="30" t="s">
        <v>30</v>
      </c>
      <c r="P4565" s="7" t="s">
        <v>26</v>
      </c>
      <c r="Q4565" s="7" t="s">
        <v>67</v>
      </c>
      <c r="R4565" s="12" t="s">
        <v>132</v>
      </c>
      <c r="S4565" s="18" t="s">
        <v>11780</v>
      </c>
      <c r="T4565" s="48" t="s">
        <v>1987</v>
      </c>
    </row>
    <row r="4566" spans="1:20" x14ac:dyDescent="0.45">
      <c r="A4566" s="41">
        <v>321</v>
      </c>
      <c r="B4566" s="25" t="s">
        <v>13649</v>
      </c>
      <c r="C4566" s="19" t="s">
        <v>13650</v>
      </c>
      <c r="D4566" s="25" t="s">
        <v>13651</v>
      </c>
      <c r="E4566" s="25" t="s">
        <v>13652</v>
      </c>
      <c r="F4566" t="s">
        <v>59</v>
      </c>
      <c r="G4566" s="13" t="s">
        <v>40</v>
      </c>
      <c r="H4566" s="13" t="s">
        <v>28</v>
      </c>
      <c r="I4566" s="6" t="s">
        <v>29</v>
      </c>
      <c r="J4566" s="13" t="s">
        <v>60</v>
      </c>
      <c r="K4566" s="31" t="s">
        <v>30</v>
      </c>
      <c r="L4566" s="13" t="s">
        <v>26</v>
      </c>
      <c r="M4566" s="13" t="s">
        <v>61</v>
      </c>
      <c r="N4566" s="13" t="s">
        <v>30</v>
      </c>
      <c r="O4566" s="13" t="s">
        <v>31</v>
      </c>
      <c r="P4566" s="13" t="s">
        <v>31</v>
      </c>
      <c r="Q4566" s="13" t="s">
        <v>31</v>
      </c>
      <c r="R4566" s="8" t="s">
        <v>62</v>
      </c>
      <c r="S4566" s="18" t="s">
        <v>11780</v>
      </c>
      <c r="T4566" s="48" t="s">
        <v>1987</v>
      </c>
    </row>
    <row r="4567" spans="1:20" x14ac:dyDescent="0.45">
      <c r="A4567" s="37">
        <v>139</v>
      </c>
      <c r="B4567" s="26" t="s">
        <v>13653</v>
      </c>
      <c r="C4567" s="7" t="s">
        <v>13654</v>
      </c>
      <c r="D4567" s="26" t="s">
        <v>2247</v>
      </c>
      <c r="E4567" s="26" t="s">
        <v>13655</v>
      </c>
      <c r="F4567" t="s">
        <v>67</v>
      </c>
      <c r="G4567" s="7" t="s">
        <v>40</v>
      </c>
      <c r="H4567" s="7" t="s">
        <v>28</v>
      </c>
      <c r="I4567" s="6" t="s">
        <v>29</v>
      </c>
      <c r="J4567" s="7" t="s">
        <v>30</v>
      </c>
      <c r="K4567" s="7" t="s">
        <v>31</v>
      </c>
      <c r="L4567" s="7" t="s">
        <v>31</v>
      </c>
      <c r="M4567" s="7" t="s">
        <v>31</v>
      </c>
      <c r="N4567" s="7" t="s">
        <v>60</v>
      </c>
      <c r="O4567" s="30" t="s">
        <v>30</v>
      </c>
      <c r="P4567" s="7" t="s">
        <v>26</v>
      </c>
      <c r="Q4567" s="7" t="s">
        <v>67</v>
      </c>
      <c r="R4567" s="12" t="s">
        <v>68</v>
      </c>
      <c r="S4567" s="18" t="s">
        <v>11780</v>
      </c>
      <c r="T4567" s="48" t="s">
        <v>1987</v>
      </c>
    </row>
    <row r="4568" spans="1:20" x14ac:dyDescent="0.45">
      <c r="A4568" s="41">
        <v>143</v>
      </c>
      <c r="B4568" s="25" t="s">
        <v>13656</v>
      </c>
      <c r="C4568" s="13" t="s">
        <v>13657</v>
      </c>
      <c r="D4568" s="25" t="s">
        <v>2247</v>
      </c>
      <c r="E4568" s="25" t="s">
        <v>13658</v>
      </c>
      <c r="F4568" t="s">
        <v>67</v>
      </c>
      <c r="G4568" s="13" t="s">
        <v>40</v>
      </c>
      <c r="H4568" s="13" t="s">
        <v>28</v>
      </c>
      <c r="I4568" s="6" t="s">
        <v>29</v>
      </c>
      <c r="J4568" s="13" t="s">
        <v>30</v>
      </c>
      <c r="K4568" s="13" t="s">
        <v>31</v>
      </c>
      <c r="L4568" s="13" t="s">
        <v>31</v>
      </c>
      <c r="M4568" s="13" t="s">
        <v>31</v>
      </c>
      <c r="N4568" s="13" t="s">
        <v>83</v>
      </c>
      <c r="O4568" s="31" t="s">
        <v>30</v>
      </c>
      <c r="P4568" s="13" t="s">
        <v>242</v>
      </c>
      <c r="Q4568" s="13" t="s">
        <v>67</v>
      </c>
      <c r="R4568" s="8" t="s">
        <v>68</v>
      </c>
      <c r="S4568" s="18" t="s">
        <v>11780</v>
      </c>
      <c r="T4568" s="48" t="s">
        <v>1987</v>
      </c>
    </row>
    <row r="4569" spans="1:20" x14ac:dyDescent="0.45">
      <c r="A4569" s="37">
        <v>327</v>
      </c>
      <c r="B4569" s="26" t="s">
        <v>13659</v>
      </c>
      <c r="C4569" s="7" t="s">
        <v>13660</v>
      </c>
      <c r="D4569" s="26" t="s">
        <v>13661</v>
      </c>
      <c r="E4569" s="26" t="s">
        <v>1263</v>
      </c>
      <c r="F4569" t="s">
        <v>59</v>
      </c>
      <c r="G4569" s="7" t="s">
        <v>40</v>
      </c>
      <c r="H4569" s="7" t="s">
        <v>28</v>
      </c>
      <c r="I4569" s="6" t="s">
        <v>29</v>
      </c>
      <c r="J4569" s="7" t="s">
        <v>83</v>
      </c>
      <c r="K4569" s="30" t="s">
        <v>30</v>
      </c>
      <c r="L4569" s="7" t="s">
        <v>26</v>
      </c>
      <c r="M4569" s="7" t="s">
        <v>67</v>
      </c>
      <c r="N4569" s="7" t="s">
        <v>30</v>
      </c>
      <c r="O4569" s="7" t="s">
        <v>31</v>
      </c>
      <c r="P4569" s="7" t="s">
        <v>31</v>
      </c>
      <c r="Q4569" s="7" t="s">
        <v>31</v>
      </c>
      <c r="R4569" s="12" t="s">
        <v>62</v>
      </c>
      <c r="S4569" s="18" t="s">
        <v>11780</v>
      </c>
      <c r="T4569" s="48" t="s">
        <v>1987</v>
      </c>
    </row>
    <row r="4570" spans="1:20" x14ac:dyDescent="0.45">
      <c r="A4570" s="41">
        <v>167</v>
      </c>
      <c r="B4570" s="25" t="s">
        <v>13662</v>
      </c>
      <c r="C4570" s="13" t="s">
        <v>13663</v>
      </c>
      <c r="D4570" s="25" t="s">
        <v>2247</v>
      </c>
      <c r="E4570" s="25" t="s">
        <v>13664</v>
      </c>
      <c r="F4570" t="s">
        <v>67</v>
      </c>
      <c r="G4570" s="13" t="s">
        <v>40</v>
      </c>
      <c r="H4570" s="13" t="s">
        <v>28</v>
      </c>
      <c r="I4570" s="6" t="s">
        <v>29</v>
      </c>
      <c r="J4570" s="13" t="s">
        <v>30</v>
      </c>
      <c r="K4570" s="13" t="s">
        <v>31</v>
      </c>
      <c r="L4570" s="13" t="s">
        <v>31</v>
      </c>
      <c r="M4570" s="13" t="s">
        <v>31</v>
      </c>
      <c r="N4570" s="13" t="s">
        <v>83</v>
      </c>
      <c r="O4570" s="31" t="s">
        <v>30</v>
      </c>
      <c r="P4570" s="13" t="s">
        <v>26</v>
      </c>
      <c r="Q4570" s="13" t="s">
        <v>67</v>
      </c>
      <c r="R4570" s="8" t="s">
        <v>68</v>
      </c>
      <c r="S4570" s="18" t="s">
        <v>11780</v>
      </c>
      <c r="T4570" s="48" t="s">
        <v>1987</v>
      </c>
    </row>
    <row r="4571" spans="1:20" x14ac:dyDescent="0.45">
      <c r="A4571" s="37">
        <v>343</v>
      </c>
      <c r="B4571" s="26" t="s">
        <v>13665</v>
      </c>
      <c r="C4571" s="7" t="s">
        <v>13666</v>
      </c>
      <c r="D4571" s="26" t="s">
        <v>2247</v>
      </c>
      <c r="E4571" s="26" t="s">
        <v>13667</v>
      </c>
      <c r="F4571" t="s">
        <v>67</v>
      </c>
      <c r="G4571" s="7" t="s">
        <v>40</v>
      </c>
      <c r="H4571" s="7" t="s">
        <v>28</v>
      </c>
      <c r="I4571" s="6" t="s">
        <v>29</v>
      </c>
      <c r="J4571" s="7" t="s">
        <v>30</v>
      </c>
      <c r="K4571" s="7" t="s">
        <v>31</v>
      </c>
      <c r="L4571" s="7" t="s">
        <v>31</v>
      </c>
      <c r="M4571" s="7" t="s">
        <v>31</v>
      </c>
      <c r="N4571" s="7" t="s">
        <v>138</v>
      </c>
      <c r="O4571" s="30" t="s">
        <v>1236</v>
      </c>
      <c r="P4571" s="7" t="s">
        <v>26</v>
      </c>
      <c r="Q4571" s="7" t="s">
        <v>67</v>
      </c>
      <c r="R4571" s="12" t="s">
        <v>68</v>
      </c>
      <c r="S4571" s="18" t="s">
        <v>11780</v>
      </c>
      <c r="T4571" s="48" t="s">
        <v>1987</v>
      </c>
    </row>
    <row r="4572" spans="1:20" x14ac:dyDescent="0.45">
      <c r="A4572" s="41">
        <v>329</v>
      </c>
      <c r="B4572" s="25" t="s">
        <v>13668</v>
      </c>
      <c r="C4572" s="19" t="s">
        <v>13669</v>
      </c>
      <c r="D4572" s="25" t="s">
        <v>13670</v>
      </c>
      <c r="E4572" s="25" t="s">
        <v>13671</v>
      </c>
      <c r="F4572" t="s">
        <v>59</v>
      </c>
      <c r="G4572" s="13" t="s">
        <v>40</v>
      </c>
      <c r="H4572" s="13" t="s">
        <v>28</v>
      </c>
      <c r="I4572" s="6" t="s">
        <v>29</v>
      </c>
      <c r="J4572" s="13" t="s">
        <v>60</v>
      </c>
      <c r="K4572" s="31" t="s">
        <v>30</v>
      </c>
      <c r="L4572" s="13" t="s">
        <v>26</v>
      </c>
      <c r="M4572" s="13" t="s">
        <v>61</v>
      </c>
      <c r="N4572" s="13" t="s">
        <v>30</v>
      </c>
      <c r="O4572" s="13" t="s">
        <v>31</v>
      </c>
      <c r="P4572" s="13" t="s">
        <v>31</v>
      </c>
      <c r="Q4572" s="13" t="s">
        <v>31</v>
      </c>
      <c r="R4572" s="8" t="s">
        <v>62</v>
      </c>
      <c r="S4572" s="18" t="s">
        <v>11780</v>
      </c>
      <c r="T4572" s="48" t="s">
        <v>1987</v>
      </c>
    </row>
    <row r="4573" spans="1:20" x14ac:dyDescent="0.45">
      <c r="A4573" s="37">
        <v>331</v>
      </c>
      <c r="B4573" s="26" t="s">
        <v>13672</v>
      </c>
      <c r="C4573" s="7" t="s">
        <v>13673</v>
      </c>
      <c r="D4573" s="26" t="s">
        <v>2944</v>
      </c>
      <c r="E4573" s="26" t="s">
        <v>13674</v>
      </c>
      <c r="F4573" t="s">
        <v>61</v>
      </c>
      <c r="G4573" s="7" t="s">
        <v>27</v>
      </c>
      <c r="H4573" s="7" t="s">
        <v>0</v>
      </c>
      <c r="I4573" s="7" t="s">
        <v>74</v>
      </c>
      <c r="J4573" s="7" t="s">
        <v>30</v>
      </c>
      <c r="K4573" s="7" t="s">
        <v>31</v>
      </c>
      <c r="L4573" s="7" t="s">
        <v>31</v>
      </c>
      <c r="M4573" s="7" t="s">
        <v>31</v>
      </c>
      <c r="N4573" s="7" t="s">
        <v>60</v>
      </c>
      <c r="O4573" s="30" t="s">
        <v>30</v>
      </c>
      <c r="P4573" s="7" t="s">
        <v>242</v>
      </c>
      <c r="Q4573" s="7" t="s">
        <v>59</v>
      </c>
      <c r="R4573" s="12" t="s">
        <v>68</v>
      </c>
      <c r="S4573" s="18" t="s">
        <v>11780</v>
      </c>
      <c r="T4573" s="48" t="s">
        <v>1987</v>
      </c>
    </row>
    <row r="4574" spans="1:20" x14ac:dyDescent="0.45">
      <c r="A4574" s="41">
        <v>287</v>
      </c>
      <c r="B4574" s="25" t="s">
        <v>13675</v>
      </c>
      <c r="C4574" s="13" t="s">
        <v>13676</v>
      </c>
      <c r="D4574" s="25" t="s">
        <v>2247</v>
      </c>
      <c r="E4574" s="25" t="s">
        <v>13677</v>
      </c>
      <c r="F4574" t="s">
        <v>67</v>
      </c>
      <c r="G4574" s="13" t="s">
        <v>40</v>
      </c>
      <c r="H4574" s="13" t="s">
        <v>28</v>
      </c>
      <c r="I4574" s="6" t="s">
        <v>29</v>
      </c>
      <c r="J4574" s="13" t="s">
        <v>30</v>
      </c>
      <c r="K4574" s="13" t="s">
        <v>31</v>
      </c>
      <c r="L4574" s="13" t="s">
        <v>31</v>
      </c>
      <c r="M4574" s="13" t="s">
        <v>31</v>
      </c>
      <c r="N4574" s="13" t="s">
        <v>83</v>
      </c>
      <c r="O4574" s="31" t="s">
        <v>30</v>
      </c>
      <c r="P4574" s="13" t="s">
        <v>26</v>
      </c>
      <c r="Q4574" s="13" t="s">
        <v>59</v>
      </c>
      <c r="R4574" s="8" t="s">
        <v>68</v>
      </c>
      <c r="S4574" s="18" t="s">
        <v>11780</v>
      </c>
      <c r="T4574" s="48" t="s">
        <v>1987</v>
      </c>
    </row>
    <row r="4575" spans="1:20" x14ac:dyDescent="0.45">
      <c r="A4575" s="37">
        <v>339</v>
      </c>
      <c r="B4575" s="26" t="s">
        <v>13678</v>
      </c>
      <c r="C4575" s="15" t="s">
        <v>13679</v>
      </c>
      <c r="D4575" s="26" t="s">
        <v>2287</v>
      </c>
      <c r="E4575" s="26" t="s">
        <v>13680</v>
      </c>
      <c r="F4575" t="s">
        <v>59</v>
      </c>
      <c r="G4575" s="7" t="s">
        <v>40</v>
      </c>
      <c r="H4575" s="7" t="s">
        <v>28</v>
      </c>
      <c r="I4575" s="6" t="s">
        <v>29</v>
      </c>
      <c r="J4575" s="7" t="s">
        <v>60</v>
      </c>
      <c r="K4575" s="30" t="s">
        <v>30</v>
      </c>
      <c r="L4575" s="7" t="s">
        <v>26</v>
      </c>
      <c r="M4575" s="7" t="s">
        <v>61</v>
      </c>
      <c r="N4575" s="7" t="s">
        <v>30</v>
      </c>
      <c r="O4575" s="7" t="s">
        <v>31</v>
      </c>
      <c r="P4575" s="7" t="s">
        <v>31</v>
      </c>
      <c r="Q4575" s="7" t="s">
        <v>31</v>
      </c>
      <c r="R4575" s="12" t="s">
        <v>62</v>
      </c>
      <c r="S4575" s="18" t="s">
        <v>11780</v>
      </c>
      <c r="T4575" s="48" t="s">
        <v>1987</v>
      </c>
    </row>
    <row r="4576" spans="1:20" x14ac:dyDescent="0.45">
      <c r="A4576" s="41">
        <v>340</v>
      </c>
      <c r="B4576" s="25" t="s">
        <v>13681</v>
      </c>
      <c r="C4576" s="13" t="s">
        <v>13682</v>
      </c>
      <c r="D4576" s="25" t="s">
        <v>2016</v>
      </c>
      <c r="E4576" s="25" t="s">
        <v>13683</v>
      </c>
      <c r="F4576" t="s">
        <v>61</v>
      </c>
      <c r="G4576" s="13" t="s">
        <v>27</v>
      </c>
      <c r="H4576" s="13" t="s">
        <v>28</v>
      </c>
      <c r="I4576" s="13" t="s">
        <v>74</v>
      </c>
      <c r="J4576" s="13" t="s">
        <v>30</v>
      </c>
      <c r="K4576" s="13" t="s">
        <v>31</v>
      </c>
      <c r="L4576" s="13" t="s">
        <v>31</v>
      </c>
      <c r="M4576" s="13" t="s">
        <v>31</v>
      </c>
      <c r="N4576" s="13" t="s">
        <v>60</v>
      </c>
      <c r="O4576" s="31" t="s">
        <v>30</v>
      </c>
      <c r="P4576" s="13" t="s">
        <v>242</v>
      </c>
      <c r="Q4576" s="13" t="s">
        <v>59</v>
      </c>
      <c r="R4576" s="8" t="s">
        <v>68</v>
      </c>
      <c r="S4576" s="18" t="s">
        <v>11780</v>
      </c>
      <c r="T4576" s="48" t="s">
        <v>1987</v>
      </c>
    </row>
    <row r="4577" spans="1:20" x14ac:dyDescent="0.45">
      <c r="A4577" s="37">
        <v>322</v>
      </c>
      <c r="B4577" s="26" t="s">
        <v>13684</v>
      </c>
      <c r="C4577" s="7" t="s">
        <v>13685</v>
      </c>
      <c r="D4577" s="26" t="s">
        <v>2247</v>
      </c>
      <c r="E4577" s="26" t="s">
        <v>13686</v>
      </c>
      <c r="F4577" t="s">
        <v>67</v>
      </c>
      <c r="G4577" s="7" t="s">
        <v>40</v>
      </c>
      <c r="H4577" s="7" t="s">
        <v>28</v>
      </c>
      <c r="I4577" s="6" t="s">
        <v>29</v>
      </c>
      <c r="J4577" s="7" t="s">
        <v>60</v>
      </c>
      <c r="K4577" s="30" t="s">
        <v>30</v>
      </c>
      <c r="L4577" s="7" t="s">
        <v>26</v>
      </c>
      <c r="M4577" s="7" t="s">
        <v>26</v>
      </c>
      <c r="N4577" s="7" t="s">
        <v>83</v>
      </c>
      <c r="O4577" s="30" t="s">
        <v>30</v>
      </c>
      <c r="P4577" s="7" t="s">
        <v>26</v>
      </c>
      <c r="Q4577" s="7" t="s">
        <v>67</v>
      </c>
      <c r="R4577" s="12" t="s">
        <v>132</v>
      </c>
      <c r="S4577" s="18" t="s">
        <v>11780</v>
      </c>
      <c r="T4577" s="48" t="s">
        <v>1987</v>
      </c>
    </row>
    <row r="4578" spans="1:20" x14ac:dyDescent="0.45">
      <c r="A4578" s="41">
        <v>345</v>
      </c>
      <c r="B4578" s="25" t="s">
        <v>13687</v>
      </c>
      <c r="C4578" s="13" t="s">
        <v>13688</v>
      </c>
      <c r="D4578" s="25" t="s">
        <v>2003</v>
      </c>
      <c r="E4578" s="25" t="s">
        <v>13689</v>
      </c>
      <c r="F4578" t="s">
        <v>61</v>
      </c>
      <c r="G4578" s="13" t="s">
        <v>27</v>
      </c>
      <c r="H4578" s="13" t="s">
        <v>28</v>
      </c>
      <c r="I4578" s="13" t="s">
        <v>74</v>
      </c>
      <c r="J4578" s="13" t="s">
        <v>30</v>
      </c>
      <c r="K4578" s="13" t="s">
        <v>31</v>
      </c>
      <c r="L4578" s="13" t="s">
        <v>31</v>
      </c>
      <c r="M4578" s="13" t="s">
        <v>31</v>
      </c>
      <c r="N4578" s="13" t="s">
        <v>60</v>
      </c>
      <c r="O4578" s="31" t="s">
        <v>30</v>
      </c>
      <c r="P4578" s="13" t="s">
        <v>242</v>
      </c>
      <c r="Q4578" s="13" t="s">
        <v>59</v>
      </c>
      <c r="R4578" s="8" t="s">
        <v>68</v>
      </c>
      <c r="S4578" s="18" t="s">
        <v>11780</v>
      </c>
      <c r="T4578" s="48" t="s">
        <v>1987</v>
      </c>
    </row>
    <row r="4579" spans="1:20" x14ac:dyDescent="0.45">
      <c r="A4579" s="37">
        <v>346</v>
      </c>
      <c r="B4579" s="26" t="s">
        <v>13690</v>
      </c>
      <c r="C4579" s="15" t="s">
        <v>13691</v>
      </c>
      <c r="D4579" s="26" t="s">
        <v>11082</v>
      </c>
      <c r="E4579" s="26" t="s">
        <v>13692</v>
      </c>
      <c r="F4579" t="s">
        <v>59</v>
      </c>
      <c r="G4579" s="7" t="s">
        <v>40</v>
      </c>
      <c r="H4579" s="7" t="s">
        <v>28</v>
      </c>
      <c r="I4579" s="6" t="s">
        <v>29</v>
      </c>
      <c r="J4579" s="7" t="s">
        <v>60</v>
      </c>
      <c r="K4579" s="30" t="s">
        <v>30</v>
      </c>
      <c r="L4579" s="7" t="s">
        <v>26</v>
      </c>
      <c r="M4579" s="7" t="s">
        <v>61</v>
      </c>
      <c r="N4579" s="7" t="s">
        <v>30</v>
      </c>
      <c r="O4579" s="7" t="s">
        <v>31</v>
      </c>
      <c r="P4579" s="7" t="s">
        <v>31</v>
      </c>
      <c r="Q4579" s="7" t="s">
        <v>31</v>
      </c>
      <c r="R4579" s="12" t="s">
        <v>62</v>
      </c>
      <c r="S4579" s="18" t="s">
        <v>11780</v>
      </c>
      <c r="T4579" s="48" t="s">
        <v>1987</v>
      </c>
    </row>
    <row r="4580" spans="1:20" x14ac:dyDescent="0.45">
      <c r="A4580" s="41">
        <v>347</v>
      </c>
      <c r="B4580" s="25" t="s">
        <v>13693</v>
      </c>
      <c r="C4580" s="13" t="s">
        <v>1263</v>
      </c>
      <c r="D4580" s="25" t="s">
        <v>3323</v>
      </c>
      <c r="E4580" s="25" t="s">
        <v>13694</v>
      </c>
      <c r="F4580" t="s">
        <v>61</v>
      </c>
      <c r="G4580" s="13" t="s">
        <v>27</v>
      </c>
      <c r="H4580" s="13" t="s">
        <v>0</v>
      </c>
      <c r="I4580" s="13" t="s">
        <v>74</v>
      </c>
      <c r="J4580" s="13" t="s">
        <v>30</v>
      </c>
      <c r="K4580" s="13" t="s">
        <v>31</v>
      </c>
      <c r="L4580" s="13" t="s">
        <v>31</v>
      </c>
      <c r="M4580" s="13" t="s">
        <v>31</v>
      </c>
      <c r="N4580" s="13" t="s">
        <v>60</v>
      </c>
      <c r="O4580" s="31" t="s">
        <v>30</v>
      </c>
      <c r="P4580" s="13" t="s">
        <v>242</v>
      </c>
      <c r="Q4580" s="13" t="s">
        <v>59</v>
      </c>
      <c r="R4580" s="8" t="s">
        <v>68</v>
      </c>
      <c r="S4580" s="18" t="s">
        <v>11780</v>
      </c>
      <c r="T4580" s="48" t="s">
        <v>1987</v>
      </c>
    </row>
    <row r="4581" spans="1:20" x14ac:dyDescent="0.45">
      <c r="A4581" s="37">
        <v>352</v>
      </c>
      <c r="B4581" s="26" t="s">
        <v>13695</v>
      </c>
      <c r="C4581" s="15" t="s">
        <v>13696</v>
      </c>
      <c r="D4581" s="26" t="s">
        <v>1985</v>
      </c>
      <c r="E4581" s="26" t="s">
        <v>13697</v>
      </c>
      <c r="F4581" t="s">
        <v>26</v>
      </c>
      <c r="G4581" s="7" t="s">
        <v>40</v>
      </c>
      <c r="H4581" s="7" t="s">
        <v>28</v>
      </c>
      <c r="I4581" s="6" t="s">
        <v>29</v>
      </c>
      <c r="J4581" s="7" t="s">
        <v>83</v>
      </c>
      <c r="K4581" s="30" t="s">
        <v>30</v>
      </c>
      <c r="L4581" s="7" t="s">
        <v>242</v>
      </c>
      <c r="M4581" s="7" t="s">
        <v>67</v>
      </c>
      <c r="N4581" s="7" t="s">
        <v>30</v>
      </c>
      <c r="O4581" s="7" t="s">
        <v>31</v>
      </c>
      <c r="P4581" s="7" t="s">
        <v>31</v>
      </c>
      <c r="Q4581" s="7" t="s">
        <v>31</v>
      </c>
      <c r="R4581" s="12" t="s">
        <v>62</v>
      </c>
      <c r="S4581" s="18" t="s">
        <v>11780</v>
      </c>
      <c r="T4581" s="48" t="s">
        <v>1987</v>
      </c>
    </row>
    <row r="4582" spans="1:20" x14ac:dyDescent="0.45">
      <c r="A4582" s="41">
        <v>357</v>
      </c>
      <c r="B4582" s="25" t="s">
        <v>13698</v>
      </c>
      <c r="C4582" s="13" t="s">
        <v>1263</v>
      </c>
      <c r="D4582" s="25" t="s">
        <v>2944</v>
      </c>
      <c r="E4582" s="72" t="s">
        <v>13699</v>
      </c>
      <c r="F4582" t="s">
        <v>61</v>
      </c>
      <c r="G4582" s="13" t="s">
        <v>27</v>
      </c>
      <c r="H4582" s="13" t="s">
        <v>28</v>
      </c>
      <c r="I4582" s="13" t="s">
        <v>74</v>
      </c>
      <c r="J4582" s="13" t="s">
        <v>30</v>
      </c>
      <c r="K4582" s="13" t="s">
        <v>31</v>
      </c>
      <c r="L4582" s="13" t="s">
        <v>31</v>
      </c>
      <c r="M4582" s="13" t="s">
        <v>31</v>
      </c>
      <c r="N4582" s="13" t="s">
        <v>60</v>
      </c>
      <c r="O4582" s="31" t="s">
        <v>30</v>
      </c>
      <c r="P4582" s="13" t="s">
        <v>242</v>
      </c>
      <c r="Q4582" s="13" t="s">
        <v>59</v>
      </c>
      <c r="R4582" s="8" t="s">
        <v>68</v>
      </c>
      <c r="S4582" s="18" t="s">
        <v>11780</v>
      </c>
      <c r="T4582" s="48" t="s">
        <v>1987</v>
      </c>
    </row>
    <row r="4583" spans="1:20" x14ac:dyDescent="0.45">
      <c r="A4583" s="37">
        <v>364</v>
      </c>
      <c r="B4583" s="26" t="s">
        <v>13700</v>
      </c>
      <c r="C4583" s="15" t="s">
        <v>13701</v>
      </c>
      <c r="D4583" s="26" t="s">
        <v>13647</v>
      </c>
      <c r="E4583" s="26" t="s">
        <v>13702</v>
      </c>
      <c r="F4583" t="s">
        <v>59</v>
      </c>
      <c r="G4583" s="7" t="s">
        <v>3959</v>
      </c>
      <c r="H4583" s="7" t="s">
        <v>28</v>
      </c>
      <c r="I4583" s="6" t="s">
        <v>29</v>
      </c>
      <c r="J4583" s="7" t="s">
        <v>60</v>
      </c>
      <c r="K4583" s="30" t="s">
        <v>30</v>
      </c>
      <c r="L4583" s="7" t="s">
        <v>26</v>
      </c>
      <c r="M4583" s="7" t="s">
        <v>61</v>
      </c>
      <c r="N4583" s="7" t="s">
        <v>30</v>
      </c>
      <c r="O4583" s="7" t="s">
        <v>31</v>
      </c>
      <c r="P4583" s="7" t="s">
        <v>31</v>
      </c>
      <c r="Q4583" s="7" t="s">
        <v>31</v>
      </c>
      <c r="R4583" s="12" t="s">
        <v>62</v>
      </c>
      <c r="S4583" s="18" t="s">
        <v>11780</v>
      </c>
      <c r="T4583" s="48" t="s">
        <v>1987</v>
      </c>
    </row>
    <row r="4584" spans="1:20" x14ac:dyDescent="0.45">
      <c r="A4584" s="41">
        <v>367</v>
      </c>
      <c r="B4584" s="25" t="s">
        <v>13703</v>
      </c>
      <c r="C4584" s="19" t="s">
        <v>13704</v>
      </c>
      <c r="D4584" s="25" t="s">
        <v>13705</v>
      </c>
      <c r="E4584" s="25" t="s">
        <v>1263</v>
      </c>
      <c r="F4584" t="s">
        <v>59</v>
      </c>
      <c r="G4584" s="13" t="s">
        <v>27</v>
      </c>
      <c r="H4584" s="13" t="s">
        <v>28</v>
      </c>
      <c r="I4584" s="13" t="s">
        <v>74</v>
      </c>
      <c r="J4584" s="13" t="s">
        <v>83</v>
      </c>
      <c r="K4584" s="31" t="s">
        <v>30</v>
      </c>
      <c r="L4584" s="13" t="s">
        <v>242</v>
      </c>
      <c r="M4584" s="13" t="s">
        <v>61</v>
      </c>
      <c r="N4584" s="13" t="s">
        <v>30</v>
      </c>
      <c r="O4584" s="13" t="s">
        <v>31</v>
      </c>
      <c r="P4584" s="13" t="s">
        <v>31</v>
      </c>
      <c r="Q4584" s="13" t="s">
        <v>31</v>
      </c>
      <c r="R4584" s="8" t="s">
        <v>62</v>
      </c>
      <c r="S4584" s="18" t="s">
        <v>11780</v>
      </c>
      <c r="T4584" s="48" t="s">
        <v>1987</v>
      </c>
    </row>
    <row r="4585" spans="1:20" x14ac:dyDescent="0.45">
      <c r="A4585" s="37">
        <v>369</v>
      </c>
      <c r="B4585" s="26" t="s">
        <v>13706</v>
      </c>
      <c r="C4585" s="7" t="s">
        <v>13707</v>
      </c>
      <c r="D4585" s="26" t="s">
        <v>2016</v>
      </c>
      <c r="E4585" s="26" t="s">
        <v>13708</v>
      </c>
      <c r="F4585" t="s">
        <v>61</v>
      </c>
      <c r="G4585" s="7" t="s">
        <v>27</v>
      </c>
      <c r="H4585" s="7" t="s">
        <v>0</v>
      </c>
      <c r="I4585" s="7" t="s">
        <v>74</v>
      </c>
      <c r="J4585" s="7" t="s">
        <v>30</v>
      </c>
      <c r="K4585" s="7" t="s">
        <v>31</v>
      </c>
      <c r="L4585" s="7" t="s">
        <v>31</v>
      </c>
      <c r="M4585" s="7" t="s">
        <v>31</v>
      </c>
      <c r="N4585" s="7" t="s">
        <v>60</v>
      </c>
      <c r="O4585" s="30" t="s">
        <v>30</v>
      </c>
      <c r="P4585" s="7" t="s">
        <v>242</v>
      </c>
      <c r="Q4585" s="7" t="s">
        <v>59</v>
      </c>
      <c r="R4585" s="12" t="s">
        <v>68</v>
      </c>
      <c r="S4585" s="18" t="s">
        <v>11780</v>
      </c>
      <c r="T4585" s="48" t="s">
        <v>1987</v>
      </c>
    </row>
    <row r="4586" spans="1:20" x14ac:dyDescent="0.45">
      <c r="A4586" s="41">
        <v>370</v>
      </c>
      <c r="B4586" s="25" t="s">
        <v>13709</v>
      </c>
      <c r="C4586" s="13" t="s">
        <v>13710</v>
      </c>
      <c r="D4586" s="25" t="s">
        <v>3323</v>
      </c>
      <c r="E4586" s="25" t="s">
        <v>13711</v>
      </c>
      <c r="F4586" t="s">
        <v>61</v>
      </c>
      <c r="G4586" s="13" t="s">
        <v>27</v>
      </c>
      <c r="H4586" s="13" t="s">
        <v>0</v>
      </c>
      <c r="I4586" s="13" t="s">
        <v>74</v>
      </c>
      <c r="J4586" s="13" t="s">
        <v>30</v>
      </c>
      <c r="K4586" s="13" t="s">
        <v>31</v>
      </c>
      <c r="L4586" s="13" t="s">
        <v>31</v>
      </c>
      <c r="M4586" s="13" t="s">
        <v>31</v>
      </c>
      <c r="N4586" s="13" t="s">
        <v>60</v>
      </c>
      <c r="O4586" s="31" t="s">
        <v>30</v>
      </c>
      <c r="P4586" s="13" t="s">
        <v>242</v>
      </c>
      <c r="Q4586" s="13" t="s">
        <v>59</v>
      </c>
      <c r="R4586" s="8" t="s">
        <v>68</v>
      </c>
      <c r="S4586" s="18" t="s">
        <v>11780</v>
      </c>
      <c r="T4586" s="48" t="s">
        <v>1987</v>
      </c>
    </row>
    <row r="4587" spans="1:20" x14ac:dyDescent="0.45">
      <c r="A4587" s="37">
        <v>373</v>
      </c>
      <c r="B4587" s="26" t="s">
        <v>13712</v>
      </c>
      <c r="C4587" s="7" t="s">
        <v>13713</v>
      </c>
      <c r="D4587" s="26" t="s">
        <v>4847</v>
      </c>
      <c r="E4587" s="26" t="s">
        <v>13714</v>
      </c>
      <c r="F4587" t="s">
        <v>61</v>
      </c>
      <c r="G4587" s="7" t="s">
        <v>27</v>
      </c>
      <c r="H4587" s="7" t="s">
        <v>28</v>
      </c>
      <c r="I4587" s="7" t="s">
        <v>31</v>
      </c>
      <c r="J4587" s="7" t="s">
        <v>30</v>
      </c>
      <c r="K4587" s="7" t="s">
        <v>31</v>
      </c>
      <c r="L4587" s="7" t="s">
        <v>31</v>
      </c>
      <c r="M4587" s="7" t="s">
        <v>31</v>
      </c>
      <c r="N4587" s="7" t="s">
        <v>241</v>
      </c>
      <c r="O4587" s="30" t="s">
        <v>30</v>
      </c>
      <c r="P4587" s="7" t="s">
        <v>242</v>
      </c>
      <c r="Q4587" s="7" t="s">
        <v>67</v>
      </c>
      <c r="R4587" s="12" t="s">
        <v>68</v>
      </c>
      <c r="S4587" s="18" t="s">
        <v>11780</v>
      </c>
      <c r="T4587" s="48" t="s">
        <v>1987</v>
      </c>
    </row>
    <row r="4588" spans="1:20" x14ac:dyDescent="0.45">
      <c r="A4588" s="41">
        <v>375</v>
      </c>
      <c r="B4588" s="25" t="s">
        <v>13715</v>
      </c>
      <c r="C4588" s="13" t="s">
        <v>13716</v>
      </c>
      <c r="D4588" s="25" t="s">
        <v>4871</v>
      </c>
      <c r="E4588" s="25" t="s">
        <v>13717</v>
      </c>
      <c r="F4588" t="s">
        <v>61</v>
      </c>
      <c r="G4588" s="13" t="s">
        <v>27</v>
      </c>
      <c r="H4588" s="13" t="s">
        <v>28</v>
      </c>
      <c r="I4588" s="13" t="s">
        <v>31</v>
      </c>
      <c r="J4588" s="13" t="s">
        <v>30</v>
      </c>
      <c r="K4588" s="13" t="s">
        <v>31</v>
      </c>
      <c r="L4588" s="13" t="s">
        <v>31</v>
      </c>
      <c r="M4588" s="13" t="s">
        <v>31</v>
      </c>
      <c r="N4588" s="13" t="s">
        <v>83</v>
      </c>
      <c r="O4588" s="31" t="s">
        <v>30</v>
      </c>
      <c r="P4588" s="13" t="s">
        <v>242</v>
      </c>
      <c r="Q4588" s="13" t="s">
        <v>59</v>
      </c>
      <c r="R4588" s="8" t="s">
        <v>68</v>
      </c>
      <c r="S4588" s="18" t="s">
        <v>11780</v>
      </c>
      <c r="T4588" s="48" t="s">
        <v>1987</v>
      </c>
    </row>
    <row r="4589" spans="1:20" x14ac:dyDescent="0.45">
      <c r="A4589" s="37">
        <v>379</v>
      </c>
      <c r="B4589" s="26" t="s">
        <v>13718</v>
      </c>
      <c r="C4589" s="7" t="s">
        <v>13719</v>
      </c>
      <c r="D4589" s="26" t="s">
        <v>4864</v>
      </c>
      <c r="E4589" s="26" t="s">
        <v>13720</v>
      </c>
      <c r="F4589" t="s">
        <v>61</v>
      </c>
      <c r="G4589" s="7" t="s">
        <v>27</v>
      </c>
      <c r="H4589" s="7" t="s">
        <v>28</v>
      </c>
      <c r="I4589" s="7" t="s">
        <v>31</v>
      </c>
      <c r="J4589" s="7" t="s">
        <v>30</v>
      </c>
      <c r="K4589" s="7" t="s">
        <v>31</v>
      </c>
      <c r="L4589" s="7" t="s">
        <v>31</v>
      </c>
      <c r="M4589" s="7" t="s">
        <v>31</v>
      </c>
      <c r="N4589" s="7" t="s">
        <v>60</v>
      </c>
      <c r="O4589" s="30" t="s">
        <v>30</v>
      </c>
      <c r="P4589" s="7" t="s">
        <v>242</v>
      </c>
      <c r="Q4589" s="7" t="s">
        <v>59</v>
      </c>
      <c r="R4589" s="12" t="s">
        <v>68</v>
      </c>
      <c r="S4589" s="18" t="s">
        <v>11780</v>
      </c>
      <c r="T4589" s="48" t="s">
        <v>1987</v>
      </c>
    </row>
    <row r="4590" spans="1:20" x14ac:dyDescent="0.45">
      <c r="A4590" s="41">
        <v>380</v>
      </c>
      <c r="B4590" s="25" t="s">
        <v>13721</v>
      </c>
      <c r="C4590" s="13" t="s">
        <v>13722</v>
      </c>
      <c r="D4590" s="25" t="s">
        <v>4871</v>
      </c>
      <c r="E4590" s="25" t="s">
        <v>13723</v>
      </c>
      <c r="F4590" t="s">
        <v>61</v>
      </c>
      <c r="G4590" s="13" t="s">
        <v>27</v>
      </c>
      <c r="H4590" s="13" t="s">
        <v>28</v>
      </c>
      <c r="I4590" s="13" t="s">
        <v>31</v>
      </c>
      <c r="J4590" s="13" t="s">
        <v>30</v>
      </c>
      <c r="K4590" s="13" t="s">
        <v>31</v>
      </c>
      <c r="L4590" s="13" t="s">
        <v>31</v>
      </c>
      <c r="M4590" s="13" t="s">
        <v>31</v>
      </c>
      <c r="N4590" s="13" t="s">
        <v>60</v>
      </c>
      <c r="O4590" s="31" t="s">
        <v>30</v>
      </c>
      <c r="P4590" s="13" t="s">
        <v>242</v>
      </c>
      <c r="Q4590" s="13" t="s">
        <v>59</v>
      </c>
      <c r="R4590" s="8" t="s">
        <v>68</v>
      </c>
      <c r="S4590" s="18" t="s">
        <v>11780</v>
      </c>
      <c r="T4590" s="48" t="s">
        <v>1987</v>
      </c>
    </row>
    <row r="4591" spans="1:20" x14ac:dyDescent="0.45">
      <c r="A4591" s="37">
        <v>383</v>
      </c>
      <c r="B4591" s="26" t="s">
        <v>12854</v>
      </c>
      <c r="C4591" s="7" t="s">
        <v>13724</v>
      </c>
      <c r="D4591" s="26" t="s">
        <v>4851</v>
      </c>
      <c r="E4591" s="26" t="s">
        <v>13725</v>
      </c>
      <c r="F4591" t="s">
        <v>26</v>
      </c>
      <c r="G4591" s="7" t="s">
        <v>27</v>
      </c>
      <c r="H4591" s="7" t="s">
        <v>28</v>
      </c>
      <c r="I4591" s="7" t="s">
        <v>31</v>
      </c>
      <c r="J4591" s="7" t="s">
        <v>30</v>
      </c>
      <c r="K4591" s="7" t="s">
        <v>31</v>
      </c>
      <c r="L4591" s="7" t="s">
        <v>31</v>
      </c>
      <c r="M4591" s="7" t="s">
        <v>31</v>
      </c>
      <c r="N4591" s="7" t="s">
        <v>83</v>
      </c>
      <c r="O4591" s="30" t="s">
        <v>30</v>
      </c>
      <c r="P4591" s="7" t="s">
        <v>242</v>
      </c>
      <c r="Q4591" s="7" t="s">
        <v>67</v>
      </c>
      <c r="R4591" s="12" t="s">
        <v>68</v>
      </c>
      <c r="S4591" s="18" t="s">
        <v>11780</v>
      </c>
      <c r="T4591" s="48" t="s">
        <v>1987</v>
      </c>
    </row>
    <row r="4592" spans="1:20" x14ac:dyDescent="0.45">
      <c r="A4592" s="41">
        <v>384</v>
      </c>
      <c r="B4592" s="25" t="s">
        <v>13726</v>
      </c>
      <c r="C4592" s="13" t="s">
        <v>13727</v>
      </c>
      <c r="D4592" s="25" t="s">
        <v>4871</v>
      </c>
      <c r="E4592" s="25" t="s">
        <v>13728</v>
      </c>
      <c r="F4592" t="s">
        <v>61</v>
      </c>
      <c r="G4592" s="13" t="s">
        <v>27</v>
      </c>
      <c r="H4592" s="13" t="s">
        <v>28</v>
      </c>
      <c r="I4592" s="13" t="s">
        <v>31</v>
      </c>
      <c r="J4592" s="13" t="s">
        <v>30</v>
      </c>
      <c r="K4592" s="13" t="s">
        <v>31</v>
      </c>
      <c r="L4592" s="13" t="s">
        <v>31</v>
      </c>
      <c r="M4592" s="13" t="s">
        <v>31</v>
      </c>
      <c r="N4592" s="13" t="s">
        <v>83</v>
      </c>
      <c r="O4592" s="31" t="s">
        <v>30</v>
      </c>
      <c r="P4592" s="13" t="s">
        <v>242</v>
      </c>
      <c r="Q4592" s="13" t="s">
        <v>59</v>
      </c>
      <c r="R4592" s="8" t="s">
        <v>68</v>
      </c>
      <c r="S4592" s="18" t="s">
        <v>11780</v>
      </c>
      <c r="T4592" s="48" t="s">
        <v>1987</v>
      </c>
    </row>
    <row r="4593" spans="1:20" x14ac:dyDescent="0.45">
      <c r="A4593" s="37">
        <v>388</v>
      </c>
      <c r="B4593" s="26" t="s">
        <v>13729</v>
      </c>
      <c r="C4593" s="7" t="s">
        <v>13730</v>
      </c>
      <c r="D4593" s="26" t="s">
        <v>4851</v>
      </c>
      <c r="E4593" s="26" t="s">
        <v>13731</v>
      </c>
      <c r="F4593" t="s">
        <v>26</v>
      </c>
      <c r="G4593" s="7" t="s">
        <v>27</v>
      </c>
      <c r="H4593" s="7" t="s">
        <v>28</v>
      </c>
      <c r="I4593" s="7" t="s">
        <v>31</v>
      </c>
      <c r="J4593" s="7" t="s">
        <v>30</v>
      </c>
      <c r="K4593" s="7" t="s">
        <v>31</v>
      </c>
      <c r="L4593" s="7" t="s">
        <v>31</v>
      </c>
      <c r="M4593" s="7" t="s">
        <v>31</v>
      </c>
      <c r="N4593" s="7" t="s">
        <v>83</v>
      </c>
      <c r="O4593" s="30" t="s">
        <v>30</v>
      </c>
      <c r="P4593" s="7" t="s">
        <v>26</v>
      </c>
      <c r="Q4593" s="7" t="s">
        <v>67</v>
      </c>
      <c r="R4593" s="12" t="s">
        <v>68</v>
      </c>
      <c r="S4593" s="18" t="s">
        <v>11780</v>
      </c>
      <c r="T4593" s="48" t="s">
        <v>1987</v>
      </c>
    </row>
    <row r="4594" spans="1:20" x14ac:dyDescent="0.45">
      <c r="A4594" s="41">
        <v>403</v>
      </c>
      <c r="B4594" s="25" t="s">
        <v>13732</v>
      </c>
      <c r="C4594" s="13" t="s">
        <v>13733</v>
      </c>
      <c r="D4594" s="25" t="s">
        <v>4928</v>
      </c>
      <c r="E4594" s="25" t="s">
        <v>13734</v>
      </c>
      <c r="F4594" t="s">
        <v>26</v>
      </c>
      <c r="G4594" s="13" t="s">
        <v>40</v>
      </c>
      <c r="H4594" s="13" t="s">
        <v>28</v>
      </c>
      <c r="I4594" s="13" t="s">
        <v>31</v>
      </c>
      <c r="J4594" s="13" t="s">
        <v>30</v>
      </c>
      <c r="K4594" s="13" t="s">
        <v>31</v>
      </c>
      <c r="L4594" s="13" t="s">
        <v>31</v>
      </c>
      <c r="M4594" s="13" t="s">
        <v>31</v>
      </c>
      <c r="N4594" s="13" t="s">
        <v>83</v>
      </c>
      <c r="O4594" s="31" t="s">
        <v>30</v>
      </c>
      <c r="P4594" s="13" t="s">
        <v>242</v>
      </c>
      <c r="Q4594" s="13" t="s">
        <v>67</v>
      </c>
      <c r="R4594" s="8" t="s">
        <v>68</v>
      </c>
      <c r="S4594" s="18" t="s">
        <v>11780</v>
      </c>
      <c r="T4594" s="48" t="s">
        <v>1987</v>
      </c>
    </row>
    <row r="4595" spans="1:20" x14ac:dyDescent="0.45">
      <c r="A4595" s="37">
        <v>408</v>
      </c>
      <c r="B4595" s="26" t="s">
        <v>13735</v>
      </c>
      <c r="C4595" s="7" t="s">
        <v>13736</v>
      </c>
      <c r="D4595" s="26" t="s">
        <v>4847</v>
      </c>
      <c r="E4595" s="26" t="s">
        <v>13737</v>
      </c>
      <c r="F4595" t="s">
        <v>61</v>
      </c>
      <c r="G4595" s="7" t="s">
        <v>27</v>
      </c>
      <c r="H4595" s="7" t="s">
        <v>0</v>
      </c>
      <c r="I4595" s="7" t="s">
        <v>31</v>
      </c>
      <c r="J4595" s="7" t="s">
        <v>30</v>
      </c>
      <c r="K4595" s="7" t="s">
        <v>31</v>
      </c>
      <c r="L4595" s="7" t="s">
        <v>31</v>
      </c>
      <c r="M4595" s="7" t="s">
        <v>31</v>
      </c>
      <c r="N4595" s="7" t="s">
        <v>60</v>
      </c>
      <c r="O4595" s="30" t="s">
        <v>30</v>
      </c>
      <c r="P4595" s="7" t="s">
        <v>242</v>
      </c>
      <c r="Q4595" s="7" t="s">
        <v>59</v>
      </c>
      <c r="R4595" s="12" t="s">
        <v>68</v>
      </c>
      <c r="S4595" s="18" t="s">
        <v>11780</v>
      </c>
      <c r="T4595" s="48" t="s">
        <v>1987</v>
      </c>
    </row>
    <row r="4596" spans="1:20" x14ac:dyDescent="0.45">
      <c r="A4596" s="41">
        <v>409</v>
      </c>
      <c r="B4596" s="25" t="s">
        <v>13738</v>
      </c>
      <c r="C4596" s="73" t="s">
        <v>13739</v>
      </c>
      <c r="D4596" s="25" t="s">
        <v>4847</v>
      </c>
      <c r="E4596" s="25" t="s">
        <v>13740</v>
      </c>
      <c r="F4596" t="s">
        <v>61</v>
      </c>
      <c r="G4596" s="13" t="s">
        <v>27</v>
      </c>
      <c r="H4596" s="13" t="s">
        <v>28</v>
      </c>
      <c r="I4596" s="13" t="s">
        <v>31</v>
      </c>
      <c r="J4596" s="13" t="s">
        <v>138</v>
      </c>
      <c r="K4596" s="31" t="s">
        <v>2596</v>
      </c>
      <c r="L4596" s="13" t="s">
        <v>242</v>
      </c>
      <c r="M4596" s="13" t="s">
        <v>26</v>
      </c>
      <c r="N4596" s="13" t="s">
        <v>60</v>
      </c>
      <c r="O4596" s="31" t="s">
        <v>30</v>
      </c>
      <c r="P4596" s="13" t="s">
        <v>242</v>
      </c>
      <c r="Q4596" s="13" t="s">
        <v>67</v>
      </c>
      <c r="R4596" s="8" t="s">
        <v>132</v>
      </c>
      <c r="S4596" s="18" t="s">
        <v>11780</v>
      </c>
      <c r="T4596" s="48" t="s">
        <v>1987</v>
      </c>
    </row>
    <row r="4597" spans="1:20" x14ac:dyDescent="0.45">
      <c r="A4597" s="37">
        <v>412</v>
      </c>
      <c r="B4597" s="26" t="s">
        <v>13741</v>
      </c>
      <c r="C4597" s="7" t="s">
        <v>13742</v>
      </c>
      <c r="D4597" s="26" t="s">
        <v>4847</v>
      </c>
      <c r="E4597" s="26" t="s">
        <v>13743</v>
      </c>
      <c r="F4597" t="s">
        <v>61</v>
      </c>
      <c r="G4597" s="7" t="s">
        <v>27</v>
      </c>
      <c r="H4597" s="7" t="s">
        <v>28</v>
      </c>
      <c r="I4597" s="7" t="s">
        <v>31</v>
      </c>
      <c r="J4597" s="7" t="s">
        <v>30</v>
      </c>
      <c r="K4597" s="7" t="s">
        <v>31</v>
      </c>
      <c r="L4597" s="7" t="s">
        <v>31</v>
      </c>
      <c r="M4597" s="7" t="s">
        <v>31</v>
      </c>
      <c r="N4597" s="7" t="s">
        <v>241</v>
      </c>
      <c r="O4597" s="30" t="s">
        <v>30</v>
      </c>
      <c r="P4597" s="7" t="s">
        <v>242</v>
      </c>
      <c r="Q4597" s="7" t="s">
        <v>59</v>
      </c>
      <c r="R4597" s="12" t="s">
        <v>68</v>
      </c>
      <c r="S4597" s="18" t="s">
        <v>11780</v>
      </c>
      <c r="T4597" s="48" t="s">
        <v>1987</v>
      </c>
    </row>
    <row r="4598" spans="1:20" x14ac:dyDescent="0.45">
      <c r="A4598" s="41">
        <v>413</v>
      </c>
      <c r="B4598" s="25" t="s">
        <v>12883</v>
      </c>
      <c r="C4598" s="13" t="s">
        <v>13744</v>
      </c>
      <c r="D4598" s="25" t="s">
        <v>4851</v>
      </c>
      <c r="E4598" s="25" t="s">
        <v>13745</v>
      </c>
      <c r="F4598" t="s">
        <v>26</v>
      </c>
      <c r="G4598" s="13" t="s">
        <v>27</v>
      </c>
      <c r="H4598" s="13" t="s">
        <v>28</v>
      </c>
      <c r="I4598" s="13" t="s">
        <v>31</v>
      </c>
      <c r="J4598" s="13" t="s">
        <v>30</v>
      </c>
      <c r="K4598" s="13" t="s">
        <v>31</v>
      </c>
      <c r="L4598" s="13" t="s">
        <v>31</v>
      </c>
      <c r="M4598" s="13" t="s">
        <v>31</v>
      </c>
      <c r="N4598" s="13" t="s">
        <v>60</v>
      </c>
      <c r="O4598" s="31" t="s">
        <v>30</v>
      </c>
      <c r="P4598" s="13" t="s">
        <v>242</v>
      </c>
      <c r="Q4598" s="13" t="s">
        <v>67</v>
      </c>
      <c r="R4598" s="8" t="s">
        <v>68</v>
      </c>
      <c r="S4598" s="18" t="s">
        <v>11780</v>
      </c>
      <c r="T4598" s="48" t="s">
        <v>1987</v>
      </c>
    </row>
    <row r="4599" spans="1:20" x14ac:dyDescent="0.45">
      <c r="A4599" s="37">
        <v>416</v>
      </c>
      <c r="B4599" s="26" t="s">
        <v>13746</v>
      </c>
      <c r="C4599" s="7" t="s">
        <v>13747</v>
      </c>
      <c r="D4599" s="26" t="s">
        <v>4928</v>
      </c>
      <c r="E4599" s="26" t="s">
        <v>13748</v>
      </c>
      <c r="F4599" t="s">
        <v>26</v>
      </c>
      <c r="G4599" s="7" t="s">
        <v>40</v>
      </c>
      <c r="H4599" s="7" t="s">
        <v>28</v>
      </c>
      <c r="I4599" s="7" t="s">
        <v>31</v>
      </c>
      <c r="J4599" s="7" t="s">
        <v>30</v>
      </c>
      <c r="K4599" s="7" t="s">
        <v>31</v>
      </c>
      <c r="L4599" s="7" t="s">
        <v>31</v>
      </c>
      <c r="M4599" s="7" t="s">
        <v>31</v>
      </c>
      <c r="N4599" s="7" t="s">
        <v>83</v>
      </c>
      <c r="O4599" s="30" t="s">
        <v>30</v>
      </c>
      <c r="P4599" s="7" t="s">
        <v>26</v>
      </c>
      <c r="Q4599" s="7" t="s">
        <v>67</v>
      </c>
      <c r="R4599" s="12" t="s">
        <v>68</v>
      </c>
      <c r="S4599" s="18" t="s">
        <v>11780</v>
      </c>
      <c r="T4599" s="48" t="s">
        <v>1987</v>
      </c>
    </row>
    <row r="4600" spans="1:20" x14ac:dyDescent="0.45">
      <c r="A4600" s="41">
        <v>417</v>
      </c>
      <c r="B4600" s="25" t="s">
        <v>13749</v>
      </c>
      <c r="C4600" s="13" t="s">
        <v>13750</v>
      </c>
      <c r="D4600" s="25" t="s">
        <v>4871</v>
      </c>
      <c r="E4600" s="25" t="s">
        <v>13751</v>
      </c>
      <c r="F4600" t="s">
        <v>61</v>
      </c>
      <c r="G4600" s="13" t="s">
        <v>27</v>
      </c>
      <c r="H4600" s="13" t="s">
        <v>28</v>
      </c>
      <c r="I4600" s="13" t="s">
        <v>31</v>
      </c>
      <c r="J4600" s="13" t="s">
        <v>30</v>
      </c>
      <c r="K4600" s="13" t="s">
        <v>31</v>
      </c>
      <c r="L4600" s="13" t="s">
        <v>31</v>
      </c>
      <c r="M4600" s="13" t="s">
        <v>31</v>
      </c>
      <c r="N4600" s="13" t="s">
        <v>60</v>
      </c>
      <c r="O4600" s="31" t="s">
        <v>30</v>
      </c>
      <c r="P4600" s="13" t="s">
        <v>242</v>
      </c>
      <c r="Q4600" s="13" t="s">
        <v>59</v>
      </c>
      <c r="R4600" s="8" t="s">
        <v>68</v>
      </c>
      <c r="S4600" s="18" t="s">
        <v>11780</v>
      </c>
      <c r="T4600" s="48" t="s">
        <v>1987</v>
      </c>
    </row>
    <row r="4601" spans="1:20" x14ac:dyDescent="0.45">
      <c r="A4601" s="37">
        <v>418</v>
      </c>
      <c r="B4601" s="26" t="s">
        <v>13752</v>
      </c>
      <c r="C4601" s="7" t="s">
        <v>13753</v>
      </c>
      <c r="D4601" s="26" t="s">
        <v>6690</v>
      </c>
      <c r="E4601" s="26" t="s">
        <v>13754</v>
      </c>
      <c r="F4601" t="s">
        <v>26</v>
      </c>
      <c r="G4601" s="7" t="s">
        <v>40</v>
      </c>
      <c r="H4601" s="7" t="s">
        <v>28</v>
      </c>
      <c r="I4601" s="7" t="s">
        <v>6687</v>
      </c>
      <c r="J4601" s="7" t="s">
        <v>30</v>
      </c>
      <c r="K4601" s="7" t="s">
        <v>31</v>
      </c>
      <c r="L4601" s="7" t="s">
        <v>31</v>
      </c>
      <c r="M4601" s="7" t="s">
        <v>31</v>
      </c>
      <c r="N4601" s="7" t="s">
        <v>83</v>
      </c>
      <c r="O4601" s="30" t="s">
        <v>30</v>
      </c>
      <c r="P4601" s="7" t="s">
        <v>26</v>
      </c>
      <c r="Q4601" s="7" t="s">
        <v>67</v>
      </c>
      <c r="R4601" s="12" t="s">
        <v>68</v>
      </c>
      <c r="S4601" s="18" t="s">
        <v>11780</v>
      </c>
      <c r="T4601" s="48" t="s">
        <v>1987</v>
      </c>
    </row>
    <row r="4602" spans="1:20" x14ac:dyDescent="0.45">
      <c r="A4602" s="41">
        <v>419</v>
      </c>
      <c r="B4602" s="25" t="s">
        <v>13752</v>
      </c>
      <c r="C4602" s="13" t="s">
        <v>13755</v>
      </c>
      <c r="D4602" s="25" t="s">
        <v>6690</v>
      </c>
      <c r="E4602" s="25" t="s">
        <v>13756</v>
      </c>
      <c r="F4602" t="s">
        <v>26</v>
      </c>
      <c r="G4602" s="13" t="s">
        <v>40</v>
      </c>
      <c r="H4602" s="13" t="s">
        <v>28</v>
      </c>
      <c r="I4602" s="13" t="s">
        <v>6687</v>
      </c>
      <c r="J4602" s="13" t="s">
        <v>30</v>
      </c>
      <c r="K4602" s="13" t="s">
        <v>31</v>
      </c>
      <c r="L4602" s="13" t="s">
        <v>31</v>
      </c>
      <c r="M4602" s="13" t="s">
        <v>31</v>
      </c>
      <c r="N4602" s="13" t="s">
        <v>83</v>
      </c>
      <c r="O4602" s="31" t="s">
        <v>30</v>
      </c>
      <c r="P4602" s="13" t="s">
        <v>26</v>
      </c>
      <c r="Q4602" s="13" t="s">
        <v>67</v>
      </c>
      <c r="R4602" s="8" t="s">
        <v>68</v>
      </c>
      <c r="S4602" s="18" t="s">
        <v>11780</v>
      </c>
      <c r="T4602" s="48" t="s">
        <v>1987</v>
      </c>
    </row>
    <row r="4603" spans="1:20" x14ac:dyDescent="0.45">
      <c r="A4603" s="37">
        <v>421</v>
      </c>
      <c r="B4603" s="26" t="s">
        <v>13757</v>
      </c>
      <c r="C4603" s="7" t="s">
        <v>13758</v>
      </c>
      <c r="D4603" s="26" t="s">
        <v>4847</v>
      </c>
      <c r="E4603" s="26" t="s">
        <v>13759</v>
      </c>
      <c r="F4603" t="s">
        <v>61</v>
      </c>
      <c r="G4603" s="7" t="s">
        <v>27</v>
      </c>
      <c r="H4603" s="7" t="s">
        <v>28</v>
      </c>
      <c r="I4603" s="7" t="s">
        <v>31</v>
      </c>
      <c r="J4603" s="7" t="s">
        <v>30</v>
      </c>
      <c r="K4603" s="7" t="s">
        <v>31</v>
      </c>
      <c r="L4603" s="7" t="s">
        <v>31</v>
      </c>
      <c r="M4603" s="7" t="s">
        <v>31</v>
      </c>
      <c r="N4603" s="7" t="s">
        <v>60</v>
      </c>
      <c r="O4603" s="30" t="s">
        <v>30</v>
      </c>
      <c r="P4603" s="7" t="s">
        <v>242</v>
      </c>
      <c r="Q4603" s="7" t="s">
        <v>59</v>
      </c>
      <c r="R4603" s="12" t="s">
        <v>68</v>
      </c>
      <c r="S4603" s="18" t="s">
        <v>11780</v>
      </c>
      <c r="T4603" s="48" t="s">
        <v>1987</v>
      </c>
    </row>
    <row r="4604" spans="1:20" x14ac:dyDescent="0.45">
      <c r="A4604" s="41">
        <v>425</v>
      </c>
      <c r="B4604" s="25" t="s">
        <v>13760</v>
      </c>
      <c r="C4604" s="13" t="s">
        <v>13761</v>
      </c>
      <c r="D4604" s="25" t="s">
        <v>4871</v>
      </c>
      <c r="E4604" s="25" t="s">
        <v>13762</v>
      </c>
      <c r="F4604" t="s">
        <v>61</v>
      </c>
      <c r="G4604" s="13" t="s">
        <v>27</v>
      </c>
      <c r="H4604" s="13" t="s">
        <v>28</v>
      </c>
      <c r="I4604" s="13" t="s">
        <v>31</v>
      </c>
      <c r="J4604" s="13" t="s">
        <v>30</v>
      </c>
      <c r="K4604" s="13" t="s">
        <v>31</v>
      </c>
      <c r="L4604" s="13" t="s">
        <v>31</v>
      </c>
      <c r="M4604" s="13" t="s">
        <v>31</v>
      </c>
      <c r="N4604" s="13" t="s">
        <v>241</v>
      </c>
      <c r="O4604" s="31" t="s">
        <v>30</v>
      </c>
      <c r="P4604" s="13" t="s">
        <v>242</v>
      </c>
      <c r="Q4604" s="13" t="s">
        <v>59</v>
      </c>
      <c r="R4604" s="8" t="s">
        <v>68</v>
      </c>
      <c r="S4604" s="18" t="s">
        <v>11780</v>
      </c>
      <c r="T4604" s="48" t="s">
        <v>1987</v>
      </c>
    </row>
    <row r="4605" spans="1:20" x14ac:dyDescent="0.45">
      <c r="A4605" s="37">
        <v>428</v>
      </c>
      <c r="B4605" s="26" t="s">
        <v>13763</v>
      </c>
      <c r="C4605" s="7" t="s">
        <v>13764</v>
      </c>
      <c r="D4605" s="26" t="s">
        <v>4871</v>
      </c>
      <c r="E4605" s="26" t="s">
        <v>13765</v>
      </c>
      <c r="F4605" t="s">
        <v>61</v>
      </c>
      <c r="G4605" s="7" t="s">
        <v>27</v>
      </c>
      <c r="H4605" s="7" t="s">
        <v>28</v>
      </c>
      <c r="I4605" s="7" t="s">
        <v>31</v>
      </c>
      <c r="J4605" s="7" t="s">
        <v>30</v>
      </c>
      <c r="K4605" s="7" t="s">
        <v>31</v>
      </c>
      <c r="L4605" s="7" t="s">
        <v>31</v>
      </c>
      <c r="M4605" s="7" t="s">
        <v>31</v>
      </c>
      <c r="N4605" s="7" t="s">
        <v>60</v>
      </c>
      <c r="O4605" s="30" t="s">
        <v>30</v>
      </c>
      <c r="P4605" s="7" t="s">
        <v>242</v>
      </c>
      <c r="Q4605" s="7" t="s">
        <v>59</v>
      </c>
      <c r="R4605" s="12" t="s">
        <v>68</v>
      </c>
      <c r="S4605" s="18" t="s">
        <v>11780</v>
      </c>
      <c r="T4605" s="48" t="s">
        <v>1987</v>
      </c>
    </row>
    <row r="4606" spans="1:20" x14ac:dyDescent="0.45">
      <c r="A4606" s="41">
        <v>431</v>
      </c>
      <c r="B4606" s="25" t="s">
        <v>13766</v>
      </c>
      <c r="C4606" s="13" t="s">
        <v>13767</v>
      </c>
      <c r="D4606" s="25" t="s">
        <v>13768</v>
      </c>
      <c r="E4606" s="25" t="s">
        <v>13769</v>
      </c>
      <c r="F4606" t="s">
        <v>61</v>
      </c>
      <c r="G4606" s="13" t="s">
        <v>27</v>
      </c>
      <c r="H4606" s="13" t="s">
        <v>0</v>
      </c>
      <c r="I4606" s="13" t="s">
        <v>31</v>
      </c>
      <c r="J4606" s="13" t="s">
        <v>30</v>
      </c>
      <c r="K4606" s="13" t="s">
        <v>31</v>
      </c>
      <c r="L4606" s="13" t="s">
        <v>31</v>
      </c>
      <c r="M4606" s="13" t="s">
        <v>31</v>
      </c>
      <c r="N4606" s="13" t="s">
        <v>60</v>
      </c>
      <c r="O4606" s="31" t="s">
        <v>30</v>
      </c>
      <c r="P4606" s="13" t="s">
        <v>242</v>
      </c>
      <c r="Q4606" s="13" t="s">
        <v>59</v>
      </c>
      <c r="R4606" s="8" t="s">
        <v>68</v>
      </c>
      <c r="S4606" s="18" t="s">
        <v>11780</v>
      </c>
      <c r="T4606" s="48" t="s">
        <v>1987</v>
      </c>
    </row>
    <row r="4607" spans="1:20" x14ac:dyDescent="0.45">
      <c r="A4607" s="37">
        <v>432</v>
      </c>
      <c r="B4607" s="26" t="s">
        <v>13770</v>
      </c>
      <c r="C4607" s="7" t="s">
        <v>13771</v>
      </c>
      <c r="D4607" s="26" t="s">
        <v>4847</v>
      </c>
      <c r="E4607" s="26" t="s">
        <v>13772</v>
      </c>
      <c r="F4607" t="s">
        <v>61</v>
      </c>
      <c r="G4607" s="7" t="s">
        <v>27</v>
      </c>
      <c r="H4607" s="7" t="s">
        <v>0</v>
      </c>
      <c r="I4607" s="7" t="s">
        <v>31</v>
      </c>
      <c r="J4607" s="7" t="s">
        <v>30</v>
      </c>
      <c r="K4607" s="7" t="s">
        <v>31</v>
      </c>
      <c r="L4607" s="7" t="s">
        <v>31</v>
      </c>
      <c r="M4607" s="7" t="s">
        <v>31</v>
      </c>
      <c r="N4607" s="7" t="s">
        <v>60</v>
      </c>
      <c r="O4607" s="30" t="s">
        <v>30</v>
      </c>
      <c r="P4607" s="7" t="s">
        <v>242</v>
      </c>
      <c r="Q4607" s="7" t="s">
        <v>59</v>
      </c>
      <c r="R4607" s="12" t="s">
        <v>68</v>
      </c>
      <c r="S4607" s="18" t="s">
        <v>11780</v>
      </c>
      <c r="T4607" s="48" t="s">
        <v>1987</v>
      </c>
    </row>
    <row r="4608" spans="1:20" x14ac:dyDescent="0.45">
      <c r="A4608" s="41">
        <v>433</v>
      </c>
      <c r="B4608" s="25" t="s">
        <v>13773</v>
      </c>
      <c r="C4608" s="13" t="s">
        <v>13774</v>
      </c>
      <c r="D4608" s="25" t="s">
        <v>4851</v>
      </c>
      <c r="E4608" s="25" t="s">
        <v>13775</v>
      </c>
      <c r="F4608" t="s">
        <v>26</v>
      </c>
      <c r="G4608" s="13" t="s">
        <v>27</v>
      </c>
      <c r="H4608" s="13" t="s">
        <v>28</v>
      </c>
      <c r="I4608" s="13" t="s">
        <v>31</v>
      </c>
      <c r="J4608" s="13" t="s">
        <v>30</v>
      </c>
      <c r="K4608" s="13" t="s">
        <v>31</v>
      </c>
      <c r="L4608" s="13" t="s">
        <v>31</v>
      </c>
      <c r="M4608" s="13" t="s">
        <v>31</v>
      </c>
      <c r="N4608" s="13" t="s">
        <v>60</v>
      </c>
      <c r="O4608" s="31" t="s">
        <v>30</v>
      </c>
      <c r="P4608" s="13" t="s">
        <v>242</v>
      </c>
      <c r="Q4608" s="13" t="s">
        <v>67</v>
      </c>
      <c r="R4608" s="8" t="s">
        <v>68</v>
      </c>
      <c r="S4608" s="18" t="s">
        <v>11780</v>
      </c>
      <c r="T4608" s="48" t="s">
        <v>1987</v>
      </c>
    </row>
    <row r="4609" spans="1:20" x14ac:dyDescent="0.45">
      <c r="A4609" s="37">
        <v>440</v>
      </c>
      <c r="B4609" s="26" t="s">
        <v>13776</v>
      </c>
      <c r="C4609" s="7" t="s">
        <v>13777</v>
      </c>
      <c r="D4609" s="26" t="s">
        <v>4889</v>
      </c>
      <c r="E4609" s="26" t="s">
        <v>13778</v>
      </c>
      <c r="F4609" t="s">
        <v>61</v>
      </c>
      <c r="G4609" s="7" t="s">
        <v>27</v>
      </c>
      <c r="H4609" s="7" t="s">
        <v>0</v>
      </c>
      <c r="I4609" s="7" t="s">
        <v>31</v>
      </c>
      <c r="J4609" s="7" t="s">
        <v>30</v>
      </c>
      <c r="K4609" s="7" t="s">
        <v>31</v>
      </c>
      <c r="L4609" s="7" t="s">
        <v>31</v>
      </c>
      <c r="M4609" s="7" t="s">
        <v>31</v>
      </c>
      <c r="N4609" s="7" t="s">
        <v>60</v>
      </c>
      <c r="O4609" s="30" t="s">
        <v>30</v>
      </c>
      <c r="P4609" s="7" t="s">
        <v>242</v>
      </c>
      <c r="Q4609" s="7" t="s">
        <v>59</v>
      </c>
      <c r="R4609" s="12" t="s">
        <v>68</v>
      </c>
      <c r="S4609" s="18" t="s">
        <v>11780</v>
      </c>
      <c r="T4609" s="48" t="s">
        <v>1987</v>
      </c>
    </row>
    <row r="4610" spans="1:20" x14ac:dyDescent="0.45">
      <c r="A4610" s="41">
        <v>441</v>
      </c>
      <c r="B4610" s="25" t="s">
        <v>13779</v>
      </c>
      <c r="C4610" s="13" t="s">
        <v>13780</v>
      </c>
      <c r="D4610" s="25" t="s">
        <v>13781</v>
      </c>
      <c r="E4610" s="25" t="s">
        <v>13782</v>
      </c>
      <c r="F4610" t="s">
        <v>61</v>
      </c>
      <c r="G4610" s="13" t="s">
        <v>27</v>
      </c>
      <c r="H4610" s="13" t="s">
        <v>28</v>
      </c>
      <c r="I4610" s="13" t="s">
        <v>31</v>
      </c>
      <c r="J4610" s="13" t="s">
        <v>30</v>
      </c>
      <c r="K4610" s="13" t="s">
        <v>31</v>
      </c>
      <c r="L4610" s="13" t="s">
        <v>31</v>
      </c>
      <c r="M4610" s="13" t="s">
        <v>31</v>
      </c>
      <c r="N4610" s="13" t="s">
        <v>60</v>
      </c>
      <c r="O4610" s="31" t="s">
        <v>30</v>
      </c>
      <c r="P4610" s="13" t="s">
        <v>242</v>
      </c>
      <c r="Q4610" s="13" t="s">
        <v>59</v>
      </c>
      <c r="R4610" s="8" t="s">
        <v>68</v>
      </c>
      <c r="S4610" s="18" t="s">
        <v>11780</v>
      </c>
      <c r="T4610" s="48" t="s">
        <v>1987</v>
      </c>
    </row>
    <row r="4611" spans="1:20" x14ac:dyDescent="0.45">
      <c r="A4611" s="37">
        <v>442</v>
      </c>
      <c r="B4611" s="26" t="s">
        <v>13783</v>
      </c>
      <c r="C4611" s="7" t="s">
        <v>13784</v>
      </c>
      <c r="D4611" s="26" t="s">
        <v>4871</v>
      </c>
      <c r="E4611" s="26" t="s">
        <v>13785</v>
      </c>
      <c r="F4611" t="s">
        <v>61</v>
      </c>
      <c r="G4611" s="7" t="s">
        <v>27</v>
      </c>
      <c r="H4611" s="7" t="s">
        <v>28</v>
      </c>
      <c r="I4611" s="7" t="s">
        <v>31</v>
      </c>
      <c r="J4611" s="7" t="s">
        <v>30</v>
      </c>
      <c r="K4611" s="7" t="s">
        <v>31</v>
      </c>
      <c r="L4611" s="7" t="s">
        <v>31</v>
      </c>
      <c r="M4611" s="7" t="s">
        <v>31</v>
      </c>
      <c r="N4611" s="7" t="s">
        <v>60</v>
      </c>
      <c r="O4611" s="30" t="s">
        <v>30</v>
      </c>
      <c r="P4611" s="7" t="s">
        <v>242</v>
      </c>
      <c r="Q4611" s="7" t="s">
        <v>59</v>
      </c>
      <c r="R4611" s="12" t="s">
        <v>68</v>
      </c>
      <c r="S4611" s="18" t="s">
        <v>11780</v>
      </c>
      <c r="T4611" s="48" t="s">
        <v>1987</v>
      </c>
    </row>
    <row r="4612" spans="1:20" x14ac:dyDescent="0.45">
      <c r="A4612" s="41">
        <v>445</v>
      </c>
      <c r="B4612" s="25" t="s">
        <v>13786</v>
      </c>
      <c r="C4612" s="13" t="s">
        <v>13787</v>
      </c>
      <c r="D4612" s="25" t="s">
        <v>4871</v>
      </c>
      <c r="E4612" s="25" t="s">
        <v>13788</v>
      </c>
      <c r="F4612" t="s">
        <v>61</v>
      </c>
      <c r="G4612" s="13" t="s">
        <v>27</v>
      </c>
      <c r="H4612" s="13" t="s">
        <v>28</v>
      </c>
      <c r="I4612" s="13" t="s">
        <v>31</v>
      </c>
      <c r="J4612" s="13" t="s">
        <v>30</v>
      </c>
      <c r="K4612" s="13" t="s">
        <v>31</v>
      </c>
      <c r="L4612" s="13" t="s">
        <v>31</v>
      </c>
      <c r="M4612" s="13" t="s">
        <v>31</v>
      </c>
      <c r="N4612" s="13" t="s">
        <v>60</v>
      </c>
      <c r="O4612" s="31" t="s">
        <v>30</v>
      </c>
      <c r="P4612" s="13" t="s">
        <v>242</v>
      </c>
      <c r="Q4612" s="13" t="s">
        <v>59</v>
      </c>
      <c r="R4612" s="8" t="s">
        <v>68</v>
      </c>
      <c r="S4612" s="18" t="s">
        <v>11780</v>
      </c>
      <c r="T4612" s="48" t="s">
        <v>1987</v>
      </c>
    </row>
    <row r="4613" spans="1:20" x14ac:dyDescent="0.45">
      <c r="A4613" s="37">
        <v>449</v>
      </c>
      <c r="B4613" s="26" t="s">
        <v>13789</v>
      </c>
      <c r="C4613" s="7" t="s">
        <v>13790</v>
      </c>
      <c r="D4613" s="26" t="s">
        <v>4847</v>
      </c>
      <c r="E4613" s="26" t="s">
        <v>13791</v>
      </c>
      <c r="F4613" t="s">
        <v>61</v>
      </c>
      <c r="G4613" s="7" t="s">
        <v>27</v>
      </c>
      <c r="H4613" s="7" t="s">
        <v>0</v>
      </c>
      <c r="I4613" s="7" t="s">
        <v>31</v>
      </c>
      <c r="J4613" s="7" t="s">
        <v>30</v>
      </c>
      <c r="K4613" s="7" t="s">
        <v>31</v>
      </c>
      <c r="L4613" s="7" t="s">
        <v>31</v>
      </c>
      <c r="M4613" s="7" t="s">
        <v>31</v>
      </c>
      <c r="N4613" s="7" t="s">
        <v>60</v>
      </c>
      <c r="O4613" s="30" t="s">
        <v>30</v>
      </c>
      <c r="P4613" s="7" t="s">
        <v>242</v>
      </c>
      <c r="Q4613" s="7" t="s">
        <v>59</v>
      </c>
      <c r="R4613" s="12" t="s">
        <v>68</v>
      </c>
      <c r="S4613" s="18" t="s">
        <v>11780</v>
      </c>
      <c r="T4613" s="48" t="s">
        <v>1987</v>
      </c>
    </row>
    <row r="4614" spans="1:20" x14ac:dyDescent="0.45">
      <c r="A4614" s="41">
        <v>451</v>
      </c>
      <c r="B4614" s="25" t="s">
        <v>13792</v>
      </c>
      <c r="C4614" s="13" t="s">
        <v>13793</v>
      </c>
      <c r="D4614" s="25" t="s">
        <v>5060</v>
      </c>
      <c r="E4614" s="25" t="s">
        <v>13794</v>
      </c>
      <c r="F4614" t="s">
        <v>26</v>
      </c>
      <c r="G4614" s="13" t="s">
        <v>40</v>
      </c>
      <c r="H4614" s="13" t="s">
        <v>28</v>
      </c>
      <c r="I4614" s="13" t="s">
        <v>31</v>
      </c>
      <c r="J4614" s="13" t="s">
        <v>30</v>
      </c>
      <c r="K4614" s="13" t="s">
        <v>31</v>
      </c>
      <c r="L4614" s="13" t="s">
        <v>31</v>
      </c>
      <c r="M4614" s="13" t="s">
        <v>31</v>
      </c>
      <c r="N4614" s="13" t="s">
        <v>60</v>
      </c>
      <c r="O4614" s="31" t="s">
        <v>30</v>
      </c>
      <c r="P4614" s="13" t="s">
        <v>26</v>
      </c>
      <c r="Q4614" s="13" t="s">
        <v>67</v>
      </c>
      <c r="R4614" s="8" t="s">
        <v>68</v>
      </c>
      <c r="S4614" s="18" t="s">
        <v>11780</v>
      </c>
      <c r="T4614" s="48" t="s">
        <v>1987</v>
      </c>
    </row>
    <row r="4615" spans="1:20" x14ac:dyDescent="0.45">
      <c r="A4615" s="37">
        <v>458</v>
      </c>
      <c r="B4615" s="26" t="s">
        <v>13795</v>
      </c>
      <c r="C4615" s="7" t="s">
        <v>13796</v>
      </c>
      <c r="D4615" s="26" t="s">
        <v>5170</v>
      </c>
      <c r="E4615" s="26" t="s">
        <v>13797</v>
      </c>
      <c r="F4615" t="s">
        <v>61</v>
      </c>
      <c r="G4615" s="7" t="s">
        <v>27</v>
      </c>
      <c r="H4615" s="7" t="s">
        <v>28</v>
      </c>
      <c r="I4615" s="7" t="s">
        <v>31</v>
      </c>
      <c r="J4615" s="7" t="s">
        <v>30</v>
      </c>
      <c r="K4615" s="7" t="s">
        <v>31</v>
      </c>
      <c r="L4615" s="7" t="s">
        <v>31</v>
      </c>
      <c r="M4615" s="7" t="s">
        <v>31</v>
      </c>
      <c r="N4615" s="7" t="s">
        <v>60</v>
      </c>
      <c r="O4615" s="30" t="s">
        <v>30</v>
      </c>
      <c r="P4615" s="7" t="s">
        <v>242</v>
      </c>
      <c r="Q4615" s="7" t="s">
        <v>59</v>
      </c>
      <c r="R4615" s="12" t="s">
        <v>68</v>
      </c>
      <c r="S4615" s="18" t="s">
        <v>11780</v>
      </c>
      <c r="T4615" s="48" t="s">
        <v>1987</v>
      </c>
    </row>
    <row r="4616" spans="1:20" x14ac:dyDescent="0.45">
      <c r="A4616" s="41">
        <v>460</v>
      </c>
      <c r="B4616" s="25" t="s">
        <v>13798</v>
      </c>
      <c r="C4616" s="13" t="s">
        <v>13799</v>
      </c>
      <c r="D4616" s="25" t="s">
        <v>4847</v>
      </c>
      <c r="E4616" s="25" t="s">
        <v>13800</v>
      </c>
      <c r="F4616" t="s">
        <v>61</v>
      </c>
      <c r="G4616" s="13" t="s">
        <v>27</v>
      </c>
      <c r="H4616" s="13" t="s">
        <v>0</v>
      </c>
      <c r="I4616" s="13" t="s">
        <v>31</v>
      </c>
      <c r="J4616" s="13" t="s">
        <v>30</v>
      </c>
      <c r="K4616" s="13" t="s">
        <v>31</v>
      </c>
      <c r="L4616" s="13" t="s">
        <v>31</v>
      </c>
      <c r="M4616" s="13" t="s">
        <v>31</v>
      </c>
      <c r="N4616" s="13" t="s">
        <v>60</v>
      </c>
      <c r="O4616" s="31" t="s">
        <v>30</v>
      </c>
      <c r="P4616" s="13" t="s">
        <v>242</v>
      </c>
      <c r="Q4616" s="13" t="s">
        <v>59</v>
      </c>
      <c r="R4616" s="8" t="s">
        <v>68</v>
      </c>
      <c r="S4616" s="18" t="s">
        <v>11780</v>
      </c>
      <c r="T4616" s="48" t="s">
        <v>1987</v>
      </c>
    </row>
    <row r="4617" spans="1:20" x14ac:dyDescent="0.45">
      <c r="A4617" s="37">
        <v>461</v>
      </c>
      <c r="B4617" s="26" t="s">
        <v>13798</v>
      </c>
      <c r="C4617" s="7" t="s">
        <v>13801</v>
      </c>
      <c r="D4617" s="26" t="s">
        <v>4847</v>
      </c>
      <c r="E4617" s="26" t="s">
        <v>13802</v>
      </c>
      <c r="F4617" t="s">
        <v>61</v>
      </c>
      <c r="G4617" s="7" t="s">
        <v>27</v>
      </c>
      <c r="H4617" s="7" t="s">
        <v>28</v>
      </c>
      <c r="I4617" s="7" t="s">
        <v>31</v>
      </c>
      <c r="J4617" s="7" t="s">
        <v>30</v>
      </c>
      <c r="K4617" s="7" t="s">
        <v>31</v>
      </c>
      <c r="L4617" s="7" t="s">
        <v>31</v>
      </c>
      <c r="M4617" s="7" t="s">
        <v>31</v>
      </c>
      <c r="N4617" s="7" t="s">
        <v>60</v>
      </c>
      <c r="O4617" s="30" t="s">
        <v>30</v>
      </c>
      <c r="P4617" s="7" t="s">
        <v>242</v>
      </c>
      <c r="Q4617" s="7" t="s">
        <v>59</v>
      </c>
      <c r="R4617" s="12" t="s">
        <v>68</v>
      </c>
      <c r="S4617" s="18" t="s">
        <v>11780</v>
      </c>
      <c r="T4617" s="48" t="s">
        <v>1987</v>
      </c>
    </row>
    <row r="4618" spans="1:20" x14ac:dyDescent="0.45">
      <c r="A4618" s="41">
        <v>462</v>
      </c>
      <c r="B4618" s="25" t="s">
        <v>13803</v>
      </c>
      <c r="C4618" s="13" t="s">
        <v>13804</v>
      </c>
      <c r="D4618" s="25" t="s">
        <v>4871</v>
      </c>
      <c r="E4618" s="25" t="s">
        <v>13805</v>
      </c>
      <c r="F4618" t="s">
        <v>61</v>
      </c>
      <c r="G4618" s="13" t="s">
        <v>27</v>
      </c>
      <c r="H4618" s="13" t="s">
        <v>28</v>
      </c>
      <c r="I4618" s="13" t="s">
        <v>31</v>
      </c>
      <c r="J4618" s="13" t="s">
        <v>30</v>
      </c>
      <c r="K4618" s="13" t="s">
        <v>31</v>
      </c>
      <c r="L4618" s="13" t="s">
        <v>31</v>
      </c>
      <c r="M4618" s="13" t="s">
        <v>31</v>
      </c>
      <c r="N4618" s="13" t="s">
        <v>60</v>
      </c>
      <c r="O4618" s="31" t="s">
        <v>30</v>
      </c>
      <c r="P4618" s="13" t="s">
        <v>242</v>
      </c>
      <c r="Q4618" s="13" t="s">
        <v>59</v>
      </c>
      <c r="R4618" s="8" t="s">
        <v>68</v>
      </c>
      <c r="S4618" s="18" t="s">
        <v>11780</v>
      </c>
      <c r="T4618" s="48" t="s">
        <v>1987</v>
      </c>
    </row>
    <row r="4619" spans="1:20" x14ac:dyDescent="0.45">
      <c r="A4619" s="37">
        <v>463</v>
      </c>
      <c r="B4619" s="26" t="s">
        <v>13806</v>
      </c>
      <c r="C4619" s="7" t="s">
        <v>13807</v>
      </c>
      <c r="D4619" s="26" t="s">
        <v>4871</v>
      </c>
      <c r="E4619" s="26" t="s">
        <v>13808</v>
      </c>
      <c r="F4619" t="s">
        <v>61</v>
      </c>
      <c r="G4619" s="7" t="s">
        <v>27</v>
      </c>
      <c r="H4619" s="7" t="s">
        <v>28</v>
      </c>
      <c r="I4619" s="7" t="s">
        <v>31</v>
      </c>
      <c r="J4619" s="7" t="s">
        <v>30</v>
      </c>
      <c r="K4619" s="7" t="s">
        <v>31</v>
      </c>
      <c r="L4619" s="7" t="s">
        <v>31</v>
      </c>
      <c r="M4619" s="7" t="s">
        <v>31</v>
      </c>
      <c r="N4619" s="7" t="s">
        <v>60</v>
      </c>
      <c r="O4619" s="30" t="s">
        <v>30</v>
      </c>
      <c r="P4619" s="7" t="s">
        <v>242</v>
      </c>
      <c r="Q4619" s="7" t="s">
        <v>59</v>
      </c>
      <c r="R4619" s="12" t="s">
        <v>68</v>
      </c>
      <c r="S4619" s="18" t="s">
        <v>11780</v>
      </c>
      <c r="T4619" s="48" t="s">
        <v>1987</v>
      </c>
    </row>
    <row r="4620" spans="1:20" x14ac:dyDescent="0.45">
      <c r="A4620" s="41">
        <v>465</v>
      </c>
      <c r="B4620" s="25" t="s">
        <v>13809</v>
      </c>
      <c r="C4620" s="13" t="s">
        <v>13810</v>
      </c>
      <c r="D4620" s="25" t="s">
        <v>4871</v>
      </c>
      <c r="E4620" s="25" t="s">
        <v>13811</v>
      </c>
      <c r="F4620" t="s">
        <v>61</v>
      </c>
      <c r="G4620" s="13" t="s">
        <v>27</v>
      </c>
      <c r="H4620" s="13" t="s">
        <v>28</v>
      </c>
      <c r="I4620" s="13" t="s">
        <v>31</v>
      </c>
      <c r="J4620" s="13" t="s">
        <v>30</v>
      </c>
      <c r="K4620" s="13" t="s">
        <v>31</v>
      </c>
      <c r="L4620" s="13" t="s">
        <v>31</v>
      </c>
      <c r="M4620" s="13" t="s">
        <v>31</v>
      </c>
      <c r="N4620" s="13" t="s">
        <v>60</v>
      </c>
      <c r="O4620" s="31" t="s">
        <v>30</v>
      </c>
      <c r="P4620" s="13" t="s">
        <v>242</v>
      </c>
      <c r="Q4620" s="13" t="s">
        <v>59</v>
      </c>
      <c r="R4620" s="8" t="s">
        <v>68</v>
      </c>
      <c r="S4620" s="18" t="s">
        <v>11780</v>
      </c>
      <c r="T4620" s="48" t="s">
        <v>1987</v>
      </c>
    </row>
    <row r="4621" spans="1:20" x14ac:dyDescent="0.45">
      <c r="A4621" s="37">
        <v>466</v>
      </c>
      <c r="B4621" s="26" t="s">
        <v>13812</v>
      </c>
      <c r="C4621" s="7" t="s">
        <v>13813</v>
      </c>
      <c r="D4621" s="26" t="s">
        <v>4864</v>
      </c>
      <c r="E4621" s="26" t="s">
        <v>13814</v>
      </c>
      <c r="F4621" t="s">
        <v>61</v>
      </c>
      <c r="G4621" s="7" t="s">
        <v>27</v>
      </c>
      <c r="H4621" s="7" t="s">
        <v>28</v>
      </c>
      <c r="I4621" s="7" t="s">
        <v>31</v>
      </c>
      <c r="J4621" s="7" t="s">
        <v>30</v>
      </c>
      <c r="K4621" s="7" t="s">
        <v>31</v>
      </c>
      <c r="L4621" s="7" t="s">
        <v>31</v>
      </c>
      <c r="M4621" s="7" t="s">
        <v>31</v>
      </c>
      <c r="N4621" s="7" t="s">
        <v>60</v>
      </c>
      <c r="O4621" s="30" t="s">
        <v>30</v>
      </c>
      <c r="P4621" s="7" t="s">
        <v>242</v>
      </c>
      <c r="Q4621" s="7" t="s">
        <v>59</v>
      </c>
      <c r="R4621" s="12" t="s">
        <v>68</v>
      </c>
      <c r="S4621" s="18" t="s">
        <v>11780</v>
      </c>
      <c r="T4621" s="48" t="s">
        <v>1987</v>
      </c>
    </row>
    <row r="4622" spans="1:20" x14ac:dyDescent="0.45">
      <c r="A4622" s="41">
        <v>468</v>
      </c>
      <c r="B4622" s="25" t="s">
        <v>13815</v>
      </c>
      <c r="C4622" s="13" t="s">
        <v>13816</v>
      </c>
      <c r="D4622" s="25" t="s">
        <v>4847</v>
      </c>
      <c r="E4622" s="72" t="s">
        <v>13817</v>
      </c>
      <c r="F4622" t="s">
        <v>61</v>
      </c>
      <c r="G4622" s="13" t="s">
        <v>27</v>
      </c>
      <c r="H4622" s="13" t="s">
        <v>0</v>
      </c>
      <c r="I4622" s="13" t="s">
        <v>31</v>
      </c>
      <c r="J4622" s="13" t="s">
        <v>30</v>
      </c>
      <c r="K4622" s="13" t="s">
        <v>31</v>
      </c>
      <c r="L4622" s="13" t="s">
        <v>31</v>
      </c>
      <c r="M4622" s="13" t="s">
        <v>31</v>
      </c>
      <c r="N4622" s="13" t="s">
        <v>60</v>
      </c>
      <c r="O4622" s="31" t="s">
        <v>30</v>
      </c>
      <c r="P4622" s="13" t="s">
        <v>242</v>
      </c>
      <c r="Q4622" s="13" t="s">
        <v>59</v>
      </c>
      <c r="R4622" s="8" t="s">
        <v>68</v>
      </c>
      <c r="S4622" s="18" t="s">
        <v>11780</v>
      </c>
      <c r="T4622" s="48" t="s">
        <v>1987</v>
      </c>
    </row>
    <row r="4623" spans="1:20" x14ac:dyDescent="0.45">
      <c r="A4623" s="37">
        <v>469</v>
      </c>
      <c r="B4623" s="26" t="s">
        <v>13818</v>
      </c>
      <c r="C4623" s="7" t="s">
        <v>13819</v>
      </c>
      <c r="D4623" s="26" t="s">
        <v>4847</v>
      </c>
      <c r="E4623" s="26" t="s">
        <v>13820</v>
      </c>
      <c r="F4623" t="s">
        <v>61</v>
      </c>
      <c r="G4623" s="7" t="s">
        <v>27</v>
      </c>
      <c r="H4623" s="7" t="s">
        <v>0</v>
      </c>
      <c r="I4623" s="7" t="s">
        <v>31</v>
      </c>
      <c r="J4623" s="7" t="s">
        <v>30</v>
      </c>
      <c r="K4623" s="7" t="s">
        <v>31</v>
      </c>
      <c r="L4623" s="7" t="s">
        <v>31</v>
      </c>
      <c r="M4623" s="7" t="s">
        <v>31</v>
      </c>
      <c r="N4623" s="7" t="s">
        <v>60</v>
      </c>
      <c r="O4623" s="30" t="s">
        <v>30</v>
      </c>
      <c r="P4623" s="7" t="s">
        <v>242</v>
      </c>
      <c r="Q4623" s="7" t="s">
        <v>59</v>
      </c>
      <c r="R4623" s="12" t="s">
        <v>68</v>
      </c>
      <c r="S4623" s="18" t="s">
        <v>11780</v>
      </c>
      <c r="T4623" s="48" t="s">
        <v>1987</v>
      </c>
    </row>
    <row r="4624" spans="1:20" x14ac:dyDescent="0.45">
      <c r="A4624" s="41">
        <v>471</v>
      </c>
      <c r="B4624" s="25" t="s">
        <v>13821</v>
      </c>
      <c r="C4624" s="13" t="s">
        <v>1263</v>
      </c>
      <c r="D4624" s="25" t="s">
        <v>5060</v>
      </c>
      <c r="E4624" s="25" t="s">
        <v>13822</v>
      </c>
      <c r="F4624" t="s">
        <v>26</v>
      </c>
      <c r="G4624" s="13" t="s">
        <v>40</v>
      </c>
      <c r="H4624" s="13" t="s">
        <v>28</v>
      </c>
      <c r="I4624" s="13" t="s">
        <v>31</v>
      </c>
      <c r="J4624" s="13" t="s">
        <v>30</v>
      </c>
      <c r="K4624" s="13" t="s">
        <v>31</v>
      </c>
      <c r="L4624" s="13" t="s">
        <v>31</v>
      </c>
      <c r="M4624" s="13" t="s">
        <v>31</v>
      </c>
      <c r="N4624" s="13" t="s">
        <v>83</v>
      </c>
      <c r="O4624" s="31" t="s">
        <v>30</v>
      </c>
      <c r="P4624" s="13" t="s">
        <v>26</v>
      </c>
      <c r="Q4624" s="13" t="s">
        <v>67</v>
      </c>
      <c r="R4624" s="8" t="s">
        <v>68</v>
      </c>
      <c r="S4624" s="18" t="s">
        <v>11780</v>
      </c>
      <c r="T4624" s="48" t="s">
        <v>1987</v>
      </c>
    </row>
    <row r="4625" spans="1:20" x14ac:dyDescent="0.45">
      <c r="A4625" s="37">
        <v>473</v>
      </c>
      <c r="B4625" s="26" t="s">
        <v>13823</v>
      </c>
      <c r="C4625" s="7" t="s">
        <v>13824</v>
      </c>
      <c r="D4625" s="26" t="s">
        <v>4851</v>
      </c>
      <c r="E4625" s="26" t="s">
        <v>13825</v>
      </c>
      <c r="F4625" t="s">
        <v>26</v>
      </c>
      <c r="G4625" s="7" t="s">
        <v>27</v>
      </c>
      <c r="H4625" s="7" t="s">
        <v>28</v>
      </c>
      <c r="I4625" s="7" t="s">
        <v>31</v>
      </c>
      <c r="J4625" s="7" t="s">
        <v>30</v>
      </c>
      <c r="K4625" s="7" t="s">
        <v>31</v>
      </c>
      <c r="L4625" s="7" t="s">
        <v>31</v>
      </c>
      <c r="M4625" s="7" t="s">
        <v>31</v>
      </c>
      <c r="N4625" s="7" t="s">
        <v>60</v>
      </c>
      <c r="O4625" s="30" t="s">
        <v>30</v>
      </c>
      <c r="P4625" s="7" t="s">
        <v>242</v>
      </c>
      <c r="Q4625" s="7" t="s">
        <v>67</v>
      </c>
      <c r="R4625" s="12" t="s">
        <v>68</v>
      </c>
      <c r="S4625" s="18" t="s">
        <v>11780</v>
      </c>
      <c r="T4625" s="48" t="s">
        <v>1987</v>
      </c>
    </row>
    <row r="4626" spans="1:20" x14ac:dyDescent="0.45">
      <c r="A4626" s="41">
        <v>178</v>
      </c>
      <c r="B4626" s="25" t="s">
        <v>13826</v>
      </c>
      <c r="C4626" s="13" t="s">
        <v>13827</v>
      </c>
      <c r="D4626" s="25" t="s">
        <v>2247</v>
      </c>
      <c r="E4626" s="25" t="s">
        <v>13828</v>
      </c>
      <c r="F4626" t="s">
        <v>67</v>
      </c>
      <c r="G4626" s="13" t="s">
        <v>40</v>
      </c>
      <c r="H4626" s="13" t="s">
        <v>28</v>
      </c>
      <c r="I4626" s="6" t="s">
        <v>29</v>
      </c>
      <c r="J4626" s="13" t="s">
        <v>30</v>
      </c>
      <c r="K4626" s="13" t="s">
        <v>31</v>
      </c>
      <c r="L4626" s="13" t="s">
        <v>31</v>
      </c>
      <c r="M4626" s="13" t="s">
        <v>31</v>
      </c>
      <c r="N4626" s="13" t="s">
        <v>138</v>
      </c>
      <c r="O4626" s="31" t="s">
        <v>4643</v>
      </c>
      <c r="P4626" s="13" t="s">
        <v>26</v>
      </c>
      <c r="Q4626" s="13" t="s">
        <v>59</v>
      </c>
      <c r="R4626" s="8" t="s">
        <v>68</v>
      </c>
      <c r="S4626" s="18" t="s">
        <v>11780</v>
      </c>
      <c r="T4626" s="48" t="s">
        <v>1987</v>
      </c>
    </row>
    <row r="4627" spans="1:20" x14ac:dyDescent="0.45">
      <c r="A4627" s="37">
        <v>309</v>
      </c>
      <c r="B4627" s="26" t="s">
        <v>13829</v>
      </c>
      <c r="C4627" s="7" t="s">
        <v>13830</v>
      </c>
      <c r="D4627" s="26" t="s">
        <v>2016</v>
      </c>
      <c r="E4627" s="26" t="s">
        <v>13831</v>
      </c>
      <c r="F4627" t="s">
        <v>61</v>
      </c>
      <c r="G4627" s="7" t="s">
        <v>27</v>
      </c>
      <c r="H4627" s="7" t="s">
        <v>28</v>
      </c>
      <c r="I4627" s="7" t="s">
        <v>74</v>
      </c>
      <c r="J4627" s="7" t="s">
        <v>30</v>
      </c>
      <c r="K4627" s="7" t="s">
        <v>31</v>
      </c>
      <c r="L4627" s="7" t="s">
        <v>31</v>
      </c>
      <c r="M4627" s="7" t="s">
        <v>31</v>
      </c>
      <c r="N4627" s="7" t="s">
        <v>138</v>
      </c>
      <c r="O4627" s="30" t="s">
        <v>4716</v>
      </c>
      <c r="P4627" s="7" t="s">
        <v>242</v>
      </c>
      <c r="Q4627" s="7" t="s">
        <v>67</v>
      </c>
      <c r="R4627" s="12" t="s">
        <v>68</v>
      </c>
      <c r="S4627" s="18" t="s">
        <v>11780</v>
      </c>
      <c r="T4627" s="48" t="s">
        <v>1987</v>
      </c>
    </row>
    <row r="4628" spans="1:20" x14ac:dyDescent="0.45">
      <c r="A4628" s="41">
        <v>372</v>
      </c>
      <c r="B4628" s="25" t="s">
        <v>13832</v>
      </c>
      <c r="C4628" s="13" t="s">
        <v>13833</v>
      </c>
      <c r="D4628" s="25" t="s">
        <v>2003</v>
      </c>
      <c r="E4628" s="25" t="s">
        <v>13834</v>
      </c>
      <c r="F4628" t="s">
        <v>61</v>
      </c>
      <c r="G4628" s="13" t="s">
        <v>27</v>
      </c>
      <c r="H4628" s="13" t="s">
        <v>28</v>
      </c>
      <c r="I4628" s="13" t="s">
        <v>74</v>
      </c>
      <c r="J4628" s="13" t="s">
        <v>30</v>
      </c>
      <c r="K4628" s="13" t="s">
        <v>31</v>
      </c>
      <c r="L4628" s="13" t="s">
        <v>31</v>
      </c>
      <c r="M4628" s="13" t="s">
        <v>31</v>
      </c>
      <c r="N4628" s="13" t="s">
        <v>138</v>
      </c>
      <c r="O4628" s="31" t="s">
        <v>4716</v>
      </c>
      <c r="P4628" s="13" t="s">
        <v>242</v>
      </c>
      <c r="Q4628" s="13" t="s">
        <v>59</v>
      </c>
      <c r="R4628" s="8" t="s">
        <v>68</v>
      </c>
      <c r="S4628" s="18" t="s">
        <v>11780</v>
      </c>
      <c r="T4628" s="48" t="s">
        <v>1987</v>
      </c>
    </row>
    <row r="4629" spans="1:20" x14ac:dyDescent="0.45">
      <c r="A4629" s="37">
        <v>393</v>
      </c>
      <c r="B4629" s="26" t="s">
        <v>12948</v>
      </c>
      <c r="C4629" s="7" t="s">
        <v>13835</v>
      </c>
      <c r="D4629" s="26" t="s">
        <v>13836</v>
      </c>
      <c r="E4629" s="26" t="s">
        <v>13837</v>
      </c>
      <c r="F4629" t="s">
        <v>61</v>
      </c>
      <c r="G4629" s="7" t="s">
        <v>27</v>
      </c>
      <c r="H4629" s="7" t="s">
        <v>28</v>
      </c>
      <c r="I4629" s="7" t="s">
        <v>25</v>
      </c>
      <c r="J4629" s="7" t="s">
        <v>30</v>
      </c>
      <c r="K4629" s="7" t="s">
        <v>31</v>
      </c>
      <c r="L4629" s="7" t="s">
        <v>31</v>
      </c>
      <c r="M4629" s="7" t="s">
        <v>31</v>
      </c>
      <c r="N4629" s="7" t="s">
        <v>138</v>
      </c>
      <c r="O4629" s="30" t="s">
        <v>4716</v>
      </c>
      <c r="P4629" s="7" t="s">
        <v>242</v>
      </c>
      <c r="Q4629" s="7" t="s">
        <v>59</v>
      </c>
      <c r="R4629" s="12" t="s">
        <v>68</v>
      </c>
      <c r="S4629" s="18" t="s">
        <v>11780</v>
      </c>
      <c r="T4629" s="48" t="s">
        <v>1987</v>
      </c>
    </row>
    <row r="4630" spans="1:20" x14ac:dyDescent="0.45">
      <c r="A4630" s="41">
        <v>404</v>
      </c>
      <c r="B4630" s="25" t="s">
        <v>13838</v>
      </c>
      <c r="C4630" s="13" t="s">
        <v>13839</v>
      </c>
      <c r="D4630" s="25" t="s">
        <v>4847</v>
      </c>
      <c r="E4630" s="25" t="s">
        <v>13840</v>
      </c>
      <c r="F4630" t="s">
        <v>61</v>
      </c>
      <c r="G4630" s="13" t="s">
        <v>27</v>
      </c>
      <c r="H4630" s="13" t="s">
        <v>28</v>
      </c>
      <c r="I4630" s="13" t="s">
        <v>31</v>
      </c>
      <c r="J4630" s="13" t="s">
        <v>30</v>
      </c>
      <c r="K4630" s="13" t="s">
        <v>31</v>
      </c>
      <c r="L4630" s="13" t="s">
        <v>31</v>
      </c>
      <c r="M4630" s="13" t="s">
        <v>31</v>
      </c>
      <c r="N4630" s="13" t="s">
        <v>138</v>
      </c>
      <c r="O4630" s="31" t="s">
        <v>4716</v>
      </c>
      <c r="P4630" s="13" t="s">
        <v>242</v>
      </c>
      <c r="Q4630" s="13" t="s">
        <v>59</v>
      </c>
      <c r="R4630" s="8" t="s">
        <v>68</v>
      </c>
      <c r="S4630" s="18" t="s">
        <v>11780</v>
      </c>
      <c r="T4630" s="48" t="s">
        <v>1987</v>
      </c>
    </row>
    <row r="4631" spans="1:20" x14ac:dyDescent="0.45">
      <c r="A4631" s="37">
        <v>427</v>
      </c>
      <c r="B4631" s="26" t="s">
        <v>13841</v>
      </c>
      <c r="C4631" s="7" t="s">
        <v>13842</v>
      </c>
      <c r="D4631" s="26" t="s">
        <v>4847</v>
      </c>
      <c r="E4631" s="26" t="s">
        <v>13843</v>
      </c>
      <c r="F4631" t="s">
        <v>61</v>
      </c>
      <c r="G4631" s="7" t="s">
        <v>27</v>
      </c>
      <c r="H4631" s="7" t="s">
        <v>28</v>
      </c>
      <c r="I4631" s="7" t="s">
        <v>31</v>
      </c>
      <c r="J4631" s="7" t="s">
        <v>30</v>
      </c>
      <c r="K4631" s="7" t="s">
        <v>31</v>
      </c>
      <c r="L4631" s="7" t="s">
        <v>31</v>
      </c>
      <c r="M4631" s="7" t="s">
        <v>31</v>
      </c>
      <c r="N4631" s="7" t="s">
        <v>138</v>
      </c>
      <c r="O4631" s="30" t="s">
        <v>4716</v>
      </c>
      <c r="P4631" s="7" t="s">
        <v>242</v>
      </c>
      <c r="Q4631" s="7" t="s">
        <v>67</v>
      </c>
      <c r="R4631" s="12" t="s">
        <v>68</v>
      </c>
      <c r="S4631" s="18" t="s">
        <v>11780</v>
      </c>
      <c r="T4631" s="48" t="s">
        <v>1987</v>
      </c>
    </row>
    <row r="4632" spans="1:20" x14ac:dyDescent="0.45">
      <c r="A4632" s="41">
        <v>1</v>
      </c>
      <c r="B4632" s="25" t="s">
        <v>13844</v>
      </c>
      <c r="C4632" s="13" t="s">
        <v>13845</v>
      </c>
      <c r="D4632" s="25" t="s">
        <v>2067</v>
      </c>
      <c r="E4632" s="25" t="s">
        <v>13846</v>
      </c>
      <c r="F4632" t="s">
        <v>26</v>
      </c>
      <c r="G4632" s="13" t="s">
        <v>27</v>
      </c>
      <c r="H4632" s="13" t="s">
        <v>28</v>
      </c>
      <c r="I4632" s="13" t="s">
        <v>74</v>
      </c>
      <c r="J4632" s="13" t="s">
        <v>30</v>
      </c>
      <c r="K4632" s="13" t="s">
        <v>31</v>
      </c>
      <c r="L4632" s="13" t="s">
        <v>31</v>
      </c>
      <c r="M4632" s="13" t="s">
        <v>31</v>
      </c>
      <c r="N4632" s="13" t="s">
        <v>138</v>
      </c>
      <c r="O4632" s="31" t="s">
        <v>1113</v>
      </c>
      <c r="P4632" s="13" t="s">
        <v>242</v>
      </c>
      <c r="Q4632" s="13" t="s">
        <v>67</v>
      </c>
      <c r="R4632" s="8" t="s">
        <v>68</v>
      </c>
      <c r="S4632" s="18" t="s">
        <v>11780</v>
      </c>
      <c r="T4632" s="48" t="s">
        <v>1987</v>
      </c>
    </row>
    <row r="4633" spans="1:20" x14ac:dyDescent="0.45">
      <c r="A4633" s="37">
        <v>361</v>
      </c>
      <c r="B4633" s="26" t="s">
        <v>13847</v>
      </c>
      <c r="C4633" s="7" t="s">
        <v>13848</v>
      </c>
      <c r="D4633" s="26" t="s">
        <v>2524</v>
      </c>
      <c r="E4633" s="74" t="s">
        <v>13849</v>
      </c>
      <c r="F4633" t="s">
        <v>61</v>
      </c>
      <c r="G4633" s="7" t="s">
        <v>27</v>
      </c>
      <c r="H4633" s="7" t="s">
        <v>28</v>
      </c>
      <c r="I4633" s="7" t="s">
        <v>74</v>
      </c>
      <c r="J4633" s="7" t="s">
        <v>30</v>
      </c>
      <c r="K4633" s="7" t="s">
        <v>31</v>
      </c>
      <c r="L4633" s="7" t="s">
        <v>31</v>
      </c>
      <c r="M4633" s="7" t="s">
        <v>31</v>
      </c>
      <c r="N4633" s="7" t="s">
        <v>138</v>
      </c>
      <c r="O4633" s="30" t="s">
        <v>1113</v>
      </c>
      <c r="P4633" s="7" t="s">
        <v>242</v>
      </c>
      <c r="Q4633" s="7" t="s">
        <v>59</v>
      </c>
      <c r="R4633" s="12" t="s">
        <v>68</v>
      </c>
      <c r="S4633" s="18" t="s">
        <v>11780</v>
      </c>
      <c r="T4633" s="48" t="s">
        <v>1987</v>
      </c>
    </row>
    <row r="4634" spans="1:20" x14ac:dyDescent="0.45">
      <c r="A4634" s="41">
        <v>422</v>
      </c>
      <c r="B4634" s="25" t="s">
        <v>13850</v>
      </c>
      <c r="C4634" s="13" t="s">
        <v>13851</v>
      </c>
      <c r="D4634" s="25" t="s">
        <v>4847</v>
      </c>
      <c r="E4634" s="25" t="s">
        <v>13852</v>
      </c>
      <c r="F4634" t="s">
        <v>61</v>
      </c>
      <c r="G4634" s="13" t="s">
        <v>27</v>
      </c>
      <c r="H4634" s="13" t="s">
        <v>28</v>
      </c>
      <c r="I4634" s="13" t="s">
        <v>31</v>
      </c>
      <c r="J4634" s="13" t="s">
        <v>30</v>
      </c>
      <c r="K4634" s="13" t="s">
        <v>31</v>
      </c>
      <c r="L4634" s="13" t="s">
        <v>31</v>
      </c>
      <c r="M4634" s="13" t="s">
        <v>31</v>
      </c>
      <c r="N4634" s="13" t="s">
        <v>138</v>
      </c>
      <c r="O4634" s="31" t="s">
        <v>1113</v>
      </c>
      <c r="P4634" s="13" t="s">
        <v>242</v>
      </c>
      <c r="Q4634" s="13" t="s">
        <v>59</v>
      </c>
      <c r="R4634" s="8" t="s">
        <v>68</v>
      </c>
      <c r="S4634" s="18" t="s">
        <v>11780</v>
      </c>
      <c r="T4634" s="48" t="s">
        <v>1987</v>
      </c>
    </row>
    <row r="4635" spans="1:20" x14ac:dyDescent="0.45">
      <c r="A4635" s="37">
        <v>423</v>
      </c>
      <c r="B4635" s="26" t="s">
        <v>11917</v>
      </c>
      <c r="C4635" s="7" t="s">
        <v>13853</v>
      </c>
      <c r="D4635" s="26" t="s">
        <v>4847</v>
      </c>
      <c r="E4635" s="26" t="s">
        <v>13854</v>
      </c>
      <c r="F4635" t="s">
        <v>61</v>
      </c>
      <c r="G4635" s="7" t="s">
        <v>27</v>
      </c>
      <c r="H4635" s="7" t="s">
        <v>28</v>
      </c>
      <c r="I4635" s="7" t="s">
        <v>31</v>
      </c>
      <c r="J4635" s="7" t="s">
        <v>30</v>
      </c>
      <c r="K4635" s="7" t="s">
        <v>31</v>
      </c>
      <c r="L4635" s="7" t="s">
        <v>31</v>
      </c>
      <c r="M4635" s="7" t="s">
        <v>31</v>
      </c>
      <c r="N4635" s="7" t="s">
        <v>138</v>
      </c>
      <c r="O4635" s="30" t="s">
        <v>1113</v>
      </c>
      <c r="P4635" s="7" t="s">
        <v>242</v>
      </c>
      <c r="Q4635" s="7" t="s">
        <v>59</v>
      </c>
      <c r="R4635" s="12" t="s">
        <v>68</v>
      </c>
      <c r="S4635" s="18" t="s">
        <v>11780</v>
      </c>
      <c r="T4635" s="48" t="s">
        <v>1987</v>
      </c>
    </row>
    <row r="4636" spans="1:20" x14ac:dyDescent="0.45">
      <c r="A4636" s="41">
        <v>426</v>
      </c>
      <c r="B4636" s="25" t="s">
        <v>13855</v>
      </c>
      <c r="C4636" s="13" t="s">
        <v>13856</v>
      </c>
      <c r="D4636" s="25" t="s">
        <v>4864</v>
      </c>
      <c r="E4636" s="25" t="s">
        <v>13857</v>
      </c>
      <c r="F4636" t="s">
        <v>61</v>
      </c>
      <c r="G4636" s="13" t="s">
        <v>27</v>
      </c>
      <c r="H4636" s="13" t="s">
        <v>28</v>
      </c>
      <c r="I4636" s="13" t="s">
        <v>31</v>
      </c>
      <c r="J4636" s="13" t="s">
        <v>30</v>
      </c>
      <c r="K4636" s="13" t="s">
        <v>31</v>
      </c>
      <c r="L4636" s="13" t="s">
        <v>31</v>
      </c>
      <c r="M4636" s="13" t="s">
        <v>31</v>
      </c>
      <c r="N4636" s="13" t="s">
        <v>138</v>
      </c>
      <c r="O4636" s="31" t="s">
        <v>1113</v>
      </c>
      <c r="P4636" s="13" t="s">
        <v>242</v>
      </c>
      <c r="Q4636" s="13" t="s">
        <v>59</v>
      </c>
      <c r="R4636" s="8" t="s">
        <v>68</v>
      </c>
      <c r="S4636" s="18" t="s">
        <v>11780</v>
      </c>
      <c r="T4636" s="48" t="s">
        <v>1987</v>
      </c>
    </row>
    <row r="4637" spans="1:20" x14ac:dyDescent="0.45">
      <c r="A4637" s="37">
        <v>439</v>
      </c>
      <c r="B4637" s="26" t="s">
        <v>13858</v>
      </c>
      <c r="C4637" s="7" t="s">
        <v>1263</v>
      </c>
      <c r="D4637" s="26" t="s">
        <v>5060</v>
      </c>
      <c r="E4637" s="26" t="s">
        <v>13859</v>
      </c>
      <c r="F4637" t="s">
        <v>26</v>
      </c>
      <c r="G4637" s="7" t="s">
        <v>40</v>
      </c>
      <c r="H4637" s="7" t="s">
        <v>28</v>
      </c>
      <c r="I4637" s="7" t="s">
        <v>31</v>
      </c>
      <c r="J4637" s="7" t="s">
        <v>30</v>
      </c>
      <c r="K4637" s="7" t="s">
        <v>31</v>
      </c>
      <c r="L4637" s="7" t="s">
        <v>31</v>
      </c>
      <c r="M4637" s="7" t="s">
        <v>31</v>
      </c>
      <c r="N4637" s="7" t="s">
        <v>138</v>
      </c>
      <c r="O4637" s="30" t="s">
        <v>1113</v>
      </c>
      <c r="P4637" s="7" t="s">
        <v>242</v>
      </c>
      <c r="Q4637" s="7" t="s">
        <v>67</v>
      </c>
      <c r="R4637" s="12" t="s">
        <v>68</v>
      </c>
      <c r="S4637" s="18" t="s">
        <v>11780</v>
      </c>
      <c r="T4637" s="48" t="s">
        <v>1987</v>
      </c>
    </row>
    <row r="4638" spans="1:20" x14ac:dyDescent="0.45">
      <c r="A4638" s="41">
        <v>141</v>
      </c>
      <c r="B4638" s="25" t="s">
        <v>13860</v>
      </c>
      <c r="C4638" s="19" t="s">
        <v>13861</v>
      </c>
      <c r="D4638" s="25" t="s">
        <v>2906</v>
      </c>
      <c r="E4638" s="25" t="s">
        <v>13862</v>
      </c>
      <c r="F4638" t="s">
        <v>59</v>
      </c>
      <c r="G4638" s="13" t="s">
        <v>40</v>
      </c>
      <c r="H4638" s="13" t="s">
        <v>28</v>
      </c>
      <c r="I4638" s="6" t="s">
        <v>29</v>
      </c>
      <c r="J4638" s="13" t="s">
        <v>60</v>
      </c>
      <c r="K4638" s="31" t="s">
        <v>30</v>
      </c>
      <c r="L4638" s="13" t="s">
        <v>26</v>
      </c>
      <c r="M4638" s="13" t="s">
        <v>61</v>
      </c>
      <c r="N4638" s="13" t="s">
        <v>138</v>
      </c>
      <c r="O4638" s="31" t="s">
        <v>139</v>
      </c>
      <c r="P4638" s="13" t="s">
        <v>26</v>
      </c>
      <c r="Q4638" s="13" t="s">
        <v>67</v>
      </c>
      <c r="R4638" s="8" t="s">
        <v>132</v>
      </c>
      <c r="S4638" s="18" t="s">
        <v>11780</v>
      </c>
      <c r="T4638" s="48" t="s">
        <v>1987</v>
      </c>
    </row>
    <row r="4639" spans="1:20" x14ac:dyDescent="0.45">
      <c r="A4639" s="75">
        <v>400</v>
      </c>
      <c r="B4639" s="76" t="s">
        <v>13863</v>
      </c>
      <c r="C4639" s="77" t="s">
        <v>13864</v>
      </c>
      <c r="D4639" s="76" t="s">
        <v>4928</v>
      </c>
      <c r="E4639" s="76" t="s">
        <v>13865</v>
      </c>
      <c r="F4639" t="s">
        <v>26</v>
      </c>
      <c r="G4639" s="77" t="s">
        <v>40</v>
      </c>
      <c r="H4639" s="77" t="s">
        <v>28</v>
      </c>
      <c r="I4639" s="77" t="s">
        <v>31</v>
      </c>
      <c r="J4639" s="77" t="s">
        <v>30</v>
      </c>
      <c r="K4639" s="77" t="s">
        <v>31</v>
      </c>
      <c r="L4639" s="77" t="s">
        <v>31</v>
      </c>
      <c r="M4639" s="77" t="s">
        <v>31</v>
      </c>
      <c r="N4639" s="77" t="s">
        <v>138</v>
      </c>
      <c r="O4639" s="78" t="s">
        <v>2596</v>
      </c>
      <c r="P4639" s="77" t="s">
        <v>26</v>
      </c>
      <c r="Q4639" s="77" t="s">
        <v>67</v>
      </c>
      <c r="R4639" s="79" t="s">
        <v>68</v>
      </c>
      <c r="S4639" s="18" t="s">
        <v>11780</v>
      </c>
      <c r="T4639" s="48" t="s">
        <v>1987</v>
      </c>
    </row>
    <row r="1044296" spans="6:6" x14ac:dyDescent="0.45">
      <c r="F1044296" s="2"/>
    </row>
    <row r="1044297" spans="6:6" x14ac:dyDescent="0.45">
      <c r="F1044297" s="7"/>
    </row>
    <row r="1044298" spans="6:6" x14ac:dyDescent="0.45">
      <c r="F1044298" s="7"/>
    </row>
    <row r="1044299" spans="6:6" x14ac:dyDescent="0.45">
      <c r="F1044299" s="13"/>
    </row>
    <row r="1044300" spans="6:6" x14ac:dyDescent="0.45">
      <c r="F1044300" s="13"/>
    </row>
    <row r="1044301" spans="6:6" x14ac:dyDescent="0.45">
      <c r="F1044301" s="7"/>
    </row>
    <row r="1044302" spans="6:6" x14ac:dyDescent="0.45">
      <c r="F1044302" s="13"/>
    </row>
    <row r="1044303" spans="6:6" x14ac:dyDescent="0.45">
      <c r="F1044303" s="17"/>
    </row>
    <row r="1044304" spans="6:6" x14ac:dyDescent="0.45">
      <c r="F1044304" s="7"/>
    </row>
    <row r="1044305" spans="6:6" x14ac:dyDescent="0.45">
      <c r="F1044305" s="7"/>
    </row>
    <row r="1044306" spans="6:6" x14ac:dyDescent="0.45">
      <c r="F1044306" s="7"/>
    </row>
    <row r="1044307" spans="6:6" x14ac:dyDescent="0.45">
      <c r="F1044307" s="13"/>
    </row>
    <row r="1044308" spans="6:6" x14ac:dyDescent="0.45">
      <c r="F1044308" s="7"/>
    </row>
    <row r="1044309" spans="6:6" x14ac:dyDescent="0.45">
      <c r="F1044309" s="7"/>
    </row>
    <row r="1044310" spans="6:6" x14ac:dyDescent="0.45">
      <c r="F1044310" s="13"/>
    </row>
    <row r="1044311" spans="6:6" x14ac:dyDescent="0.45">
      <c r="F1044311" s="7"/>
    </row>
    <row r="1044312" spans="6:6" x14ac:dyDescent="0.45">
      <c r="F1044312" s="13"/>
    </row>
    <row r="1044313" spans="6:6" x14ac:dyDescent="0.45">
      <c r="F1044313" s="18"/>
    </row>
    <row r="1044314" spans="6:6" x14ac:dyDescent="0.45">
      <c r="F1044314" s="7"/>
    </row>
    <row r="1044315" spans="6:6" x14ac:dyDescent="0.45">
      <c r="F1044315" s="13"/>
    </row>
    <row r="1044316" spans="6:6" x14ac:dyDescent="0.45">
      <c r="F1044316" s="7"/>
    </row>
    <row r="1044317" spans="6:6" x14ac:dyDescent="0.45">
      <c r="F1044317" s="7"/>
    </row>
    <row r="1044318" spans="6:6" x14ac:dyDescent="0.45">
      <c r="F1044318" s="7"/>
    </row>
    <row r="1044319" spans="6:6" x14ac:dyDescent="0.45">
      <c r="F1044319" s="13"/>
    </row>
    <row r="1044320" spans="6:6" x14ac:dyDescent="0.45">
      <c r="F1044320" s="7"/>
    </row>
    <row r="1044321" spans="6:6" x14ac:dyDescent="0.45">
      <c r="F1044321" s="20"/>
    </row>
    <row r="1044322" spans="6:6" x14ac:dyDescent="0.45">
      <c r="F1044322" s="21"/>
    </row>
    <row r="1044323" spans="6:6" x14ac:dyDescent="0.45">
      <c r="F1044323" s="20"/>
    </row>
    <row r="1044324" spans="6:6" x14ac:dyDescent="0.45">
      <c r="F1044324" s="21"/>
    </row>
    <row r="1044325" spans="6:6" x14ac:dyDescent="0.45">
      <c r="F1044325" s="20"/>
    </row>
    <row r="1044326" spans="6:6" x14ac:dyDescent="0.45">
      <c r="F1044326" s="21"/>
    </row>
    <row r="1044327" spans="6:6" x14ac:dyDescent="0.45">
      <c r="F1044327" s="20"/>
    </row>
    <row r="1044328" spans="6:6" x14ac:dyDescent="0.45">
      <c r="F1044328" s="20"/>
    </row>
    <row r="1044329" spans="6:6" x14ac:dyDescent="0.45">
      <c r="F1044329" s="24"/>
    </row>
    <row r="1044330" spans="6:6" x14ac:dyDescent="0.45">
      <c r="F1044330" s="13"/>
    </row>
    <row r="1044331" spans="6:6" x14ac:dyDescent="0.45">
      <c r="F1044331" s="7"/>
    </row>
    <row r="1044332" spans="6:6" x14ac:dyDescent="0.45">
      <c r="F1044332" s="13"/>
    </row>
    <row r="1044333" spans="6:6" x14ac:dyDescent="0.45">
      <c r="F1044333" s="7"/>
    </row>
    <row r="1044334" spans="6:6" x14ac:dyDescent="0.45">
      <c r="F1044334" s="20"/>
    </row>
    <row r="1044335" spans="6:6" x14ac:dyDescent="0.45">
      <c r="F1044335" s="21"/>
    </row>
    <row r="1044336" spans="6:6" x14ac:dyDescent="0.45">
      <c r="F1044336" s="13"/>
    </row>
    <row r="1044337" spans="6:6" x14ac:dyDescent="0.45">
      <c r="F1044337" s="13"/>
    </row>
    <row r="1044338" spans="6:6" x14ac:dyDescent="0.45">
      <c r="F1044338" s="13"/>
    </row>
    <row r="1044339" spans="6:6" x14ac:dyDescent="0.45">
      <c r="F1044339" s="13"/>
    </row>
    <row r="1044340" spans="6:6" x14ac:dyDescent="0.45">
      <c r="F1044340" s="13"/>
    </row>
    <row r="1044341" spans="6:6" x14ac:dyDescent="0.45">
      <c r="F1044341" s="13"/>
    </row>
    <row r="1044342" spans="6:6" x14ac:dyDescent="0.45">
      <c r="F1044342" s="13"/>
    </row>
    <row r="1044343" spans="6:6" x14ac:dyDescent="0.45">
      <c r="F1044343" s="7"/>
    </row>
    <row r="1044344" spans="6:6" x14ac:dyDescent="0.45">
      <c r="F1044344" s="7"/>
    </row>
    <row r="1044345" spans="6:6" x14ac:dyDescent="0.45">
      <c r="F1044345" s="7"/>
    </row>
    <row r="1044346" spans="6:6" x14ac:dyDescent="0.45">
      <c r="F1044346" s="7"/>
    </row>
    <row r="1044347" spans="6:6" x14ac:dyDescent="0.45">
      <c r="F1044347" s="7"/>
    </row>
    <row r="1044348" spans="6:6" x14ac:dyDescent="0.45">
      <c r="F1044348" s="13"/>
    </row>
    <row r="1044349" spans="6:6" x14ac:dyDescent="0.45">
      <c r="F1044349" s="13"/>
    </row>
    <row r="1044350" spans="6:6" x14ac:dyDescent="0.45">
      <c r="F1044350" s="13"/>
    </row>
    <row r="1044351" spans="6:6" x14ac:dyDescent="0.45">
      <c r="F1044351" s="13"/>
    </row>
    <row r="1044352" spans="6:6" x14ac:dyDescent="0.45">
      <c r="F1044352" s="13"/>
    </row>
    <row r="1044353" spans="6:6" x14ac:dyDescent="0.45">
      <c r="F1044353" s="13"/>
    </row>
    <row r="1044354" spans="6:6" x14ac:dyDescent="0.45">
      <c r="F1044354" s="17"/>
    </row>
    <row r="1044355" spans="6:6" x14ac:dyDescent="0.45">
      <c r="F1044355" s="7"/>
    </row>
    <row r="1044356" spans="6:6" x14ac:dyDescent="0.45">
      <c r="F1044356" s="13"/>
    </row>
    <row r="1044357" spans="6:6" x14ac:dyDescent="0.45">
      <c r="F1044357" s="7"/>
    </row>
    <row r="1044358" spans="6:6" x14ac:dyDescent="0.45">
      <c r="F1044358" s="7"/>
    </row>
    <row r="1044359" spans="6:6" x14ac:dyDescent="0.45">
      <c r="F1044359" s="7"/>
    </row>
    <row r="1044360" spans="6:6" x14ac:dyDescent="0.45">
      <c r="F1044360" s="7"/>
    </row>
    <row r="1044361" spans="6:6" x14ac:dyDescent="0.45">
      <c r="F1044361" s="7"/>
    </row>
    <row r="1044362" spans="6:6" x14ac:dyDescent="0.45">
      <c r="F1044362" s="7"/>
    </row>
    <row r="1044363" spans="6:6" x14ac:dyDescent="0.45">
      <c r="F1044363" s="7"/>
    </row>
    <row r="1044364" spans="6:6" x14ac:dyDescent="0.45">
      <c r="F1044364" s="7"/>
    </row>
    <row r="1044365" spans="6:6" x14ac:dyDescent="0.45">
      <c r="F1044365" s="13"/>
    </row>
    <row r="1044366" spans="6:6" x14ac:dyDescent="0.45">
      <c r="F1044366" s="7"/>
    </row>
    <row r="1044367" spans="6:6" x14ac:dyDescent="0.45">
      <c r="F1044367" s="25"/>
    </row>
    <row r="1044368" spans="6:6" x14ac:dyDescent="0.45">
      <c r="F1044368" s="25"/>
    </row>
    <row r="1044369" spans="6:6" x14ac:dyDescent="0.45">
      <c r="F1044369" s="17"/>
    </row>
    <row r="1044370" spans="6:6" x14ac:dyDescent="0.45">
      <c r="F1044370" s="26"/>
    </row>
    <row r="1044371" spans="6:6" x14ac:dyDescent="0.45">
      <c r="F1044371" s="26"/>
    </row>
    <row r="1044372" spans="6:6" x14ac:dyDescent="0.45">
      <c r="F1044372" s="26"/>
    </row>
    <row r="1044373" spans="6:6" x14ac:dyDescent="0.45">
      <c r="F1044373" s="25"/>
    </row>
    <row r="1044374" spans="6:6" x14ac:dyDescent="0.45">
      <c r="F1044374" s="26"/>
    </row>
    <row r="1044375" spans="6:6" x14ac:dyDescent="0.45">
      <c r="F1044375" s="26"/>
    </row>
    <row r="1044376" spans="6:6" x14ac:dyDescent="0.45">
      <c r="F1044376" s="25"/>
    </row>
    <row r="1044377" spans="6:6" x14ac:dyDescent="0.45">
      <c r="F1044377" s="25"/>
    </row>
    <row r="1044378" spans="6:6" x14ac:dyDescent="0.45">
      <c r="F1044378" s="25"/>
    </row>
    <row r="1044379" spans="6:6" x14ac:dyDescent="0.45">
      <c r="F1044379" s="25"/>
    </row>
    <row r="1044380" spans="6:6" x14ac:dyDescent="0.45">
      <c r="F1044380" s="25"/>
    </row>
    <row r="1044381" spans="6:6" x14ac:dyDescent="0.45">
      <c r="F1044381" s="26"/>
    </row>
    <row r="1044382" spans="6:6" x14ac:dyDescent="0.45">
      <c r="F1044382" s="26"/>
    </row>
    <row r="1044383" spans="6:6" x14ac:dyDescent="0.45">
      <c r="F1044383" s="25"/>
    </row>
    <row r="1044384" spans="6:6" x14ac:dyDescent="0.45">
      <c r="F1044384" s="26"/>
    </row>
    <row r="1044385" spans="6:6" x14ac:dyDescent="0.45">
      <c r="F1044385" s="25"/>
    </row>
    <row r="1044386" spans="6:6" x14ac:dyDescent="0.45">
      <c r="F1044386" s="25"/>
    </row>
    <row r="1044387" spans="6:6" x14ac:dyDescent="0.45">
      <c r="F1044387" s="26"/>
    </row>
    <row r="1044388" spans="6:6" x14ac:dyDescent="0.45">
      <c r="F1044388" s="26"/>
    </row>
    <row r="1044389" spans="6:6" x14ac:dyDescent="0.45">
      <c r="F1044389" s="26"/>
    </row>
    <row r="1044390" spans="6:6" x14ac:dyDescent="0.45">
      <c r="F1044390" s="26"/>
    </row>
    <row r="1044391" spans="6:6" x14ac:dyDescent="0.45">
      <c r="F1044391" s="25"/>
    </row>
    <row r="1044392" spans="6:6" x14ac:dyDescent="0.45">
      <c r="F1044392" s="25"/>
    </row>
    <row r="1044393" spans="6:6" x14ac:dyDescent="0.45">
      <c r="F1044393" s="26"/>
    </row>
    <row r="1044394" spans="6:6" x14ac:dyDescent="0.45">
      <c r="F1044394" s="25"/>
    </row>
    <row r="1044395" spans="6:6" x14ac:dyDescent="0.45">
      <c r="F1044395" s="26"/>
    </row>
    <row r="1044396" spans="6:6" x14ac:dyDescent="0.45">
      <c r="F1044396" s="26"/>
    </row>
    <row r="1044397" spans="6:6" x14ac:dyDescent="0.45">
      <c r="F1044397" s="25"/>
    </row>
    <row r="1044398" spans="6:6" x14ac:dyDescent="0.45">
      <c r="F1044398" s="26"/>
    </row>
    <row r="1044399" spans="6:6" x14ac:dyDescent="0.45">
      <c r="F1044399" s="26"/>
    </row>
    <row r="1044400" spans="6:6" x14ac:dyDescent="0.45">
      <c r="F1044400" s="26"/>
    </row>
    <row r="1044401" spans="6:6" x14ac:dyDescent="0.45">
      <c r="F1044401" s="25"/>
    </row>
    <row r="1044402" spans="6:6" x14ac:dyDescent="0.45">
      <c r="F1044402" s="25"/>
    </row>
    <row r="1044403" spans="6:6" x14ac:dyDescent="0.45">
      <c r="F1044403" s="25"/>
    </row>
    <row r="1044404" spans="6:6" x14ac:dyDescent="0.45">
      <c r="F1044404" s="26"/>
    </row>
    <row r="1044405" spans="6:6" x14ac:dyDescent="0.45">
      <c r="F1044405" s="25"/>
    </row>
    <row r="1044406" spans="6:6" x14ac:dyDescent="0.45">
      <c r="F1044406" s="26"/>
    </row>
    <row r="1044407" spans="6:6" x14ac:dyDescent="0.45">
      <c r="F1044407" s="25"/>
    </row>
    <row r="1044408" spans="6:6" x14ac:dyDescent="0.45">
      <c r="F1044408" s="25"/>
    </row>
    <row r="1044409" spans="6:6" x14ac:dyDescent="0.45">
      <c r="F1044409" s="25"/>
    </row>
    <row r="1044410" spans="6:6" x14ac:dyDescent="0.45">
      <c r="F1044410" s="25"/>
    </row>
    <row r="1044411" spans="6:6" x14ac:dyDescent="0.45">
      <c r="F1044411" s="25"/>
    </row>
    <row r="1044412" spans="6:6" x14ac:dyDescent="0.45">
      <c r="F1044412" s="26"/>
    </row>
    <row r="1044413" spans="6:6" x14ac:dyDescent="0.45">
      <c r="F1044413" s="25"/>
    </row>
    <row r="1044414" spans="6:6" x14ac:dyDescent="0.45">
      <c r="F1044414" s="26"/>
    </row>
    <row r="1044415" spans="6:6" x14ac:dyDescent="0.45">
      <c r="F1044415" s="25"/>
    </row>
    <row r="1044416" spans="6:6" x14ac:dyDescent="0.45">
      <c r="F1044416" s="25"/>
    </row>
    <row r="1044417" spans="6:6" x14ac:dyDescent="0.45">
      <c r="F1044417" s="26"/>
    </row>
    <row r="1044418" spans="6:6" x14ac:dyDescent="0.45">
      <c r="F1044418" s="26"/>
    </row>
    <row r="1044419" spans="6:6" x14ac:dyDescent="0.45">
      <c r="F1044419" s="26"/>
    </row>
    <row r="1044420" spans="6:6" x14ac:dyDescent="0.45">
      <c r="F1044420" s="26"/>
    </row>
    <row r="1044421" spans="6:6" x14ac:dyDescent="0.45">
      <c r="F1044421" s="25"/>
    </row>
    <row r="1044422" spans="6:6" x14ac:dyDescent="0.45">
      <c r="F1044422" s="26"/>
    </row>
    <row r="1044423" spans="6:6" x14ac:dyDescent="0.45">
      <c r="F1044423" s="18"/>
    </row>
    <row r="1044424" spans="6:6" x14ac:dyDescent="0.45">
      <c r="F1044424" s="29"/>
    </row>
    <row r="1044425" spans="6:6" x14ac:dyDescent="0.45">
      <c r="F1044425" s="26"/>
    </row>
    <row r="1044426" spans="6:6" x14ac:dyDescent="0.45">
      <c r="F1044426" s="26"/>
    </row>
    <row r="1044427" spans="6:6" x14ac:dyDescent="0.45">
      <c r="F1044427" s="25"/>
    </row>
    <row r="1044428" spans="6:6" x14ac:dyDescent="0.45">
      <c r="F1044428" s="25"/>
    </row>
    <row r="1044429" spans="6:6" x14ac:dyDescent="0.45">
      <c r="F1044429" s="25"/>
    </row>
    <row r="1044430" spans="6:6" x14ac:dyDescent="0.45">
      <c r="F1044430" s="26"/>
    </row>
    <row r="1044431" spans="6:6" x14ac:dyDescent="0.45">
      <c r="F1044431" s="25"/>
    </row>
    <row r="1044432" spans="6:6" x14ac:dyDescent="0.45">
      <c r="F1044432" s="25"/>
    </row>
    <row r="1044433" spans="6:6" x14ac:dyDescent="0.45">
      <c r="F1044433" s="25"/>
    </row>
    <row r="1044434" spans="6:6" x14ac:dyDescent="0.45">
      <c r="F1044434" s="26"/>
    </row>
    <row r="1044435" spans="6:6" x14ac:dyDescent="0.45">
      <c r="F1044435" s="25"/>
    </row>
    <row r="1044436" spans="6:6" x14ac:dyDescent="0.45">
      <c r="F1044436" s="26"/>
    </row>
    <row r="1044437" spans="6:6" x14ac:dyDescent="0.45">
      <c r="F1044437" s="25"/>
    </row>
    <row r="1044438" spans="6:6" x14ac:dyDescent="0.45">
      <c r="F1044438" s="25"/>
    </row>
    <row r="1044439" spans="6:6" x14ac:dyDescent="0.45">
      <c r="F1044439" s="25"/>
    </row>
    <row r="1044440" spans="6:6" x14ac:dyDescent="0.45">
      <c r="F1044440" s="25"/>
    </row>
    <row r="1044441" spans="6:6" x14ac:dyDescent="0.45">
      <c r="F1044441" s="26"/>
    </row>
    <row r="1044442" spans="6:6" x14ac:dyDescent="0.45">
      <c r="F1044442" s="25"/>
    </row>
    <row r="1044443" spans="6:6" x14ac:dyDescent="0.45">
      <c r="F1044443" s="26"/>
    </row>
    <row r="1044444" spans="6:6" x14ac:dyDescent="0.45">
      <c r="F1044444" s="25"/>
    </row>
    <row r="1044445" spans="6:6" x14ac:dyDescent="0.45">
      <c r="F1044445" s="25"/>
    </row>
    <row r="1044446" spans="6:6" x14ac:dyDescent="0.45">
      <c r="F1044446" s="25"/>
    </row>
    <row r="1044447" spans="6:6" x14ac:dyDescent="0.45">
      <c r="F1044447" s="25"/>
    </row>
    <row r="1044448" spans="6:6" x14ac:dyDescent="0.45">
      <c r="F1044448" s="26"/>
    </row>
    <row r="1044449" spans="6:6" x14ac:dyDescent="0.45">
      <c r="F1044449" s="25"/>
    </row>
    <row r="1044450" spans="6:6" x14ac:dyDescent="0.45">
      <c r="F1044450" s="26"/>
    </row>
    <row r="1044451" spans="6:6" x14ac:dyDescent="0.45">
      <c r="F1044451" s="6"/>
    </row>
    <row r="1044452" spans="6:6" x14ac:dyDescent="0.45">
      <c r="F1044452" s="25"/>
    </row>
    <row r="1044453" spans="6:6" x14ac:dyDescent="0.45">
      <c r="F1044453" s="26"/>
    </row>
    <row r="1044454" spans="6:6" x14ac:dyDescent="0.45">
      <c r="F1044454" s="26"/>
    </row>
    <row r="1044455" spans="6:6" x14ac:dyDescent="0.45">
      <c r="F1044455" s="26"/>
    </row>
    <row r="1044456" spans="6:6" x14ac:dyDescent="0.45">
      <c r="F1044456" s="26"/>
    </row>
    <row r="1044457" spans="6:6" x14ac:dyDescent="0.45">
      <c r="F1044457" s="25"/>
    </row>
    <row r="1044458" spans="6:6" x14ac:dyDescent="0.45">
      <c r="F1044458" s="26"/>
    </row>
    <row r="1044459" spans="6:6" x14ac:dyDescent="0.45">
      <c r="F1044459" s="26"/>
    </row>
    <row r="1044460" spans="6:6" x14ac:dyDescent="0.45">
      <c r="F1044460" s="25"/>
    </row>
    <row r="1044461" spans="6:6" x14ac:dyDescent="0.45">
      <c r="F1044461" s="25"/>
    </row>
    <row r="1044462" spans="6:6" x14ac:dyDescent="0.45">
      <c r="F1044462" s="26"/>
    </row>
    <row r="1044463" spans="6:6" x14ac:dyDescent="0.45">
      <c r="F1044463" s="25"/>
    </row>
    <row r="1044464" spans="6:6" x14ac:dyDescent="0.45">
      <c r="F1044464" s="26"/>
    </row>
    <row r="1044465" spans="6:6" x14ac:dyDescent="0.45">
      <c r="F1044465" s="26"/>
    </row>
    <row r="1044466" spans="6:6" x14ac:dyDescent="0.45">
      <c r="F1044466" s="26"/>
    </row>
    <row r="1044467" spans="6:6" x14ac:dyDescent="0.45">
      <c r="F1044467" s="26"/>
    </row>
    <row r="1044468" spans="6:6" x14ac:dyDescent="0.45">
      <c r="F1044468" s="26"/>
    </row>
    <row r="1044469" spans="6:6" x14ac:dyDescent="0.45">
      <c r="F1044469" s="26"/>
    </row>
    <row r="1044470" spans="6:6" x14ac:dyDescent="0.45">
      <c r="F1044470" s="25"/>
    </row>
    <row r="1044471" spans="6:6" x14ac:dyDescent="0.45">
      <c r="F1044471" s="26"/>
    </row>
    <row r="1044472" spans="6:6" x14ac:dyDescent="0.45">
      <c r="F1044472" s="26"/>
    </row>
    <row r="1044473" spans="6:6" x14ac:dyDescent="0.45">
      <c r="F1044473" s="26"/>
    </row>
    <row r="1044474" spans="6:6" x14ac:dyDescent="0.45">
      <c r="F1044474" s="25"/>
    </row>
    <row r="1044475" spans="6:6" x14ac:dyDescent="0.45">
      <c r="F1044475" s="25"/>
    </row>
    <row r="1044476" spans="6:6" x14ac:dyDescent="0.45">
      <c r="F1044476" s="25"/>
    </row>
    <row r="1044477" spans="6:6" x14ac:dyDescent="0.45">
      <c r="F1044477" s="26"/>
    </row>
    <row r="1044478" spans="6:6" x14ac:dyDescent="0.45">
      <c r="F1044478" s="25"/>
    </row>
    <row r="1044479" spans="6:6" x14ac:dyDescent="0.45">
      <c r="F1044479" s="25"/>
    </row>
    <row r="1044480" spans="6:6" x14ac:dyDescent="0.45">
      <c r="F1044480" s="26"/>
    </row>
    <row r="1044481" spans="6:6" x14ac:dyDescent="0.45">
      <c r="F1044481" s="25"/>
    </row>
    <row r="1044482" spans="6:6" x14ac:dyDescent="0.45">
      <c r="F1044482" s="26"/>
    </row>
    <row r="1044483" spans="6:6" x14ac:dyDescent="0.45">
      <c r="F1044483" s="25"/>
    </row>
    <row r="1044484" spans="6:6" x14ac:dyDescent="0.45">
      <c r="F1044484" s="26"/>
    </row>
    <row r="1044485" spans="6:6" x14ac:dyDescent="0.45">
      <c r="F1044485" s="25"/>
    </row>
    <row r="1044486" spans="6:6" x14ac:dyDescent="0.45">
      <c r="F1044486" s="26"/>
    </row>
    <row r="1044487" spans="6:6" x14ac:dyDescent="0.45">
      <c r="F1044487" s="25"/>
    </row>
    <row r="1044488" spans="6:6" x14ac:dyDescent="0.45">
      <c r="F1044488" s="25"/>
    </row>
    <row r="1044489" spans="6:6" x14ac:dyDescent="0.45">
      <c r="F1044489" s="26"/>
    </row>
    <row r="1044490" spans="6:6" x14ac:dyDescent="0.45">
      <c r="F1044490" s="26"/>
    </row>
    <row r="1044491" spans="6:6" x14ac:dyDescent="0.45">
      <c r="F1044491" s="26"/>
    </row>
    <row r="1044492" spans="6:6" x14ac:dyDescent="0.45">
      <c r="F1044492" s="26"/>
    </row>
    <row r="1044493" spans="6:6" x14ac:dyDescent="0.45">
      <c r="F1044493" s="26"/>
    </row>
    <row r="1044494" spans="6:6" x14ac:dyDescent="0.45">
      <c r="F1044494" s="26"/>
    </row>
    <row r="1044495" spans="6:6" x14ac:dyDescent="0.45">
      <c r="F1044495" s="13"/>
    </row>
    <row r="1044496" spans="6:6" x14ac:dyDescent="0.45">
      <c r="F1044496" s="13"/>
    </row>
    <row r="1044497" spans="6:6" x14ac:dyDescent="0.45">
      <c r="F1044497" s="7"/>
    </row>
    <row r="1044498" spans="6:6" x14ac:dyDescent="0.45">
      <c r="F1044498" s="13"/>
    </row>
    <row r="1044499" spans="6:6" x14ac:dyDescent="0.45">
      <c r="F1044499" s="13"/>
    </row>
    <row r="1044500" spans="6:6" x14ac:dyDescent="0.45">
      <c r="F1044500" s="7"/>
    </row>
    <row r="1044501" spans="6:6" x14ac:dyDescent="0.45">
      <c r="F1044501" s="7"/>
    </row>
    <row r="1044502" spans="6:6" x14ac:dyDescent="0.45">
      <c r="F1044502" s="7"/>
    </row>
    <row r="1044503" spans="6:6" x14ac:dyDescent="0.45">
      <c r="F1044503" s="13"/>
    </row>
    <row r="1044504" spans="6:6" x14ac:dyDescent="0.45">
      <c r="F1044504" s="13"/>
    </row>
    <row r="1044505" spans="6:6" x14ac:dyDescent="0.45">
      <c r="F1044505" s="7"/>
    </row>
    <row r="1044506" spans="6:6" x14ac:dyDescent="0.45">
      <c r="F1044506" s="13"/>
    </row>
    <row r="1044507" spans="6:6" x14ac:dyDescent="0.45">
      <c r="F1044507" s="7"/>
    </row>
    <row r="1044508" spans="6:6" x14ac:dyDescent="0.45">
      <c r="F1044508" s="7"/>
    </row>
    <row r="1044509" spans="6:6" x14ac:dyDescent="0.45">
      <c r="F1044509" s="13"/>
    </row>
    <row r="1044510" spans="6:6" x14ac:dyDescent="0.45">
      <c r="F1044510" s="7"/>
    </row>
    <row r="1044511" spans="6:6" x14ac:dyDescent="0.45">
      <c r="F1044511" s="13"/>
    </row>
    <row r="1044512" spans="6:6" x14ac:dyDescent="0.45">
      <c r="F1044512" s="7"/>
    </row>
    <row r="1044513" spans="6:6" x14ac:dyDescent="0.45">
      <c r="F1044513" s="13"/>
    </row>
    <row r="1044514" spans="6:6" x14ac:dyDescent="0.45">
      <c r="F1044514" s="7"/>
    </row>
    <row r="1044515" spans="6:6" x14ac:dyDescent="0.45">
      <c r="F1044515" s="13"/>
    </row>
    <row r="1044516" spans="6:6" x14ac:dyDescent="0.45">
      <c r="F1044516" s="7"/>
    </row>
    <row r="1044517" spans="6:6" x14ac:dyDescent="0.45">
      <c r="F1044517" s="13"/>
    </row>
    <row r="1044518" spans="6:6" x14ac:dyDescent="0.45">
      <c r="F1044518" s="13"/>
    </row>
    <row r="1044519" spans="6:6" x14ac:dyDescent="0.45">
      <c r="F1044519" s="13"/>
    </row>
    <row r="1044520" spans="6:6" x14ac:dyDescent="0.45">
      <c r="F1044520" s="7"/>
    </row>
    <row r="1044521" spans="6:6" x14ac:dyDescent="0.45">
      <c r="F1044521" s="7"/>
    </row>
    <row r="1044522" spans="6:6" x14ac:dyDescent="0.45">
      <c r="F1044522" s="7"/>
    </row>
    <row r="1044523" spans="6:6" x14ac:dyDescent="0.45">
      <c r="F1044523" s="13"/>
    </row>
    <row r="1044524" spans="6:6" x14ac:dyDescent="0.45">
      <c r="F1044524" s="7"/>
    </row>
    <row r="1044525" spans="6:6" x14ac:dyDescent="0.45">
      <c r="F1044525" s="7"/>
    </row>
    <row r="1044526" spans="6:6" x14ac:dyDescent="0.45">
      <c r="F1044526" s="13"/>
    </row>
    <row r="1044527" spans="6:6" x14ac:dyDescent="0.45">
      <c r="F1044527" s="7"/>
    </row>
    <row r="1044528" spans="6:6" x14ac:dyDescent="0.45">
      <c r="F1044528" s="13"/>
    </row>
    <row r="1044529" spans="6:6" x14ac:dyDescent="0.45">
      <c r="F1044529" s="13"/>
    </row>
    <row r="1044530" spans="6:6" x14ac:dyDescent="0.45">
      <c r="F1044530" s="13"/>
    </row>
    <row r="1044531" spans="6:6" x14ac:dyDescent="0.45">
      <c r="F1044531" s="13"/>
    </row>
    <row r="1044532" spans="6:6" x14ac:dyDescent="0.45">
      <c r="F1044532" s="7"/>
    </row>
    <row r="1044533" spans="6:6" x14ac:dyDescent="0.45">
      <c r="F1044533" s="13"/>
    </row>
    <row r="1044534" spans="6:6" x14ac:dyDescent="0.45">
      <c r="F1044534" s="13"/>
    </row>
    <row r="1044535" spans="6:6" x14ac:dyDescent="0.45">
      <c r="F1044535" s="7"/>
    </row>
    <row r="1044536" spans="6:6" x14ac:dyDescent="0.45">
      <c r="F1044536" s="7"/>
    </row>
    <row r="1044537" spans="6:6" x14ac:dyDescent="0.45">
      <c r="F1044537" s="13"/>
    </row>
    <row r="1044538" spans="6:6" x14ac:dyDescent="0.45">
      <c r="F1044538" s="13"/>
    </row>
    <row r="1044539" spans="6:6" x14ac:dyDescent="0.45">
      <c r="F1044539" s="13"/>
    </row>
    <row r="1044540" spans="6:6" x14ac:dyDescent="0.45">
      <c r="F1044540" s="13"/>
    </row>
    <row r="1044541" spans="6:6" x14ac:dyDescent="0.45">
      <c r="F1044541" s="7"/>
    </row>
    <row r="1044542" spans="6:6" x14ac:dyDescent="0.45">
      <c r="F1044542" s="13"/>
    </row>
    <row r="1044543" spans="6:6" x14ac:dyDescent="0.45">
      <c r="F1044543" s="7"/>
    </row>
    <row r="1044544" spans="6:6" x14ac:dyDescent="0.45">
      <c r="F1044544" s="7"/>
    </row>
    <row r="1044545" spans="6:6" x14ac:dyDescent="0.45">
      <c r="F1044545" s="13"/>
    </row>
    <row r="1044546" spans="6:6" x14ac:dyDescent="0.45">
      <c r="F1044546" s="7"/>
    </row>
    <row r="1044547" spans="6:6" x14ac:dyDescent="0.45">
      <c r="F1044547" s="7"/>
    </row>
    <row r="1044548" spans="6:6" x14ac:dyDescent="0.45">
      <c r="F1044548" s="7"/>
    </row>
    <row r="1044549" spans="6:6" x14ac:dyDescent="0.45">
      <c r="F1044549" s="13"/>
    </row>
    <row r="1044550" spans="6:6" x14ac:dyDescent="0.45">
      <c r="F1044550" s="13"/>
    </row>
    <row r="1044551" spans="6:6" x14ac:dyDescent="0.45">
      <c r="F1044551" s="7"/>
    </row>
    <row r="1044552" spans="6:6" x14ac:dyDescent="0.45">
      <c r="F1044552" s="7"/>
    </row>
    <row r="1044553" spans="6:6" x14ac:dyDescent="0.45">
      <c r="F1044553" s="26"/>
    </row>
    <row r="1044554" spans="6:6" x14ac:dyDescent="0.45">
      <c r="F1044554" s="25"/>
    </row>
    <row r="1044555" spans="6:6" x14ac:dyDescent="0.45">
      <c r="F1044555" s="26"/>
    </row>
    <row r="1044556" spans="6:6" x14ac:dyDescent="0.45">
      <c r="F1044556" s="25"/>
    </row>
    <row r="1044557" spans="6:6" x14ac:dyDescent="0.45">
      <c r="F1044557" s="26"/>
    </row>
    <row r="1044558" spans="6:6" x14ac:dyDescent="0.45">
      <c r="F1044558" s="26"/>
    </row>
    <row r="1044559" spans="6:6" x14ac:dyDescent="0.45">
      <c r="F1044559" s="25"/>
    </row>
    <row r="1044560" spans="6:6" x14ac:dyDescent="0.45">
      <c r="F1044560" s="26"/>
    </row>
    <row r="1044561" spans="6:6" x14ac:dyDescent="0.45">
      <c r="F1044561" s="26"/>
    </row>
    <row r="1044562" spans="6:6" x14ac:dyDescent="0.45">
      <c r="F1044562" s="25"/>
    </row>
    <row r="1044563" spans="6:6" x14ac:dyDescent="0.45">
      <c r="F1044563" s="25"/>
    </row>
    <row r="1044564" spans="6:6" x14ac:dyDescent="0.45">
      <c r="F1044564" s="25"/>
    </row>
    <row r="1044565" spans="6:6" x14ac:dyDescent="0.45">
      <c r="F1044565" s="25"/>
    </row>
    <row r="1044566" spans="6:6" x14ac:dyDescent="0.45">
      <c r="F1044566" s="26"/>
    </row>
    <row r="1044567" spans="6:6" x14ac:dyDescent="0.45">
      <c r="F1044567" s="25"/>
    </row>
    <row r="1044568" spans="6:6" x14ac:dyDescent="0.45">
      <c r="F1044568" s="26"/>
    </row>
    <row r="1044569" spans="6:6" x14ac:dyDescent="0.45">
      <c r="F1044569" s="26"/>
    </row>
    <row r="1044570" spans="6:6" x14ac:dyDescent="0.45">
      <c r="F1044570" s="25"/>
    </row>
    <row r="1044571" spans="6:6" x14ac:dyDescent="0.45">
      <c r="F1044571" s="26"/>
    </row>
    <row r="1044572" spans="6:6" x14ac:dyDescent="0.45">
      <c r="F1044572" s="26"/>
    </row>
    <row r="1044573" spans="6:6" x14ac:dyDescent="0.45">
      <c r="F1044573" s="25"/>
    </row>
    <row r="1044574" spans="6:6" x14ac:dyDescent="0.45">
      <c r="F1044574" s="26"/>
    </row>
    <row r="1044575" spans="6:6" x14ac:dyDescent="0.45">
      <c r="F1044575" s="25"/>
    </row>
    <row r="1044576" spans="6:6" x14ac:dyDescent="0.45">
      <c r="F1044576" s="25"/>
    </row>
    <row r="1044577" spans="6:6" x14ac:dyDescent="0.45">
      <c r="F1044577" s="25"/>
    </row>
    <row r="1044578" spans="6:6" x14ac:dyDescent="0.45">
      <c r="F1044578" s="26"/>
    </row>
    <row r="1044579" spans="6:6" x14ac:dyDescent="0.45">
      <c r="F1044579" s="25"/>
    </row>
    <row r="1044580" spans="6:6" x14ac:dyDescent="0.45">
      <c r="F1044580" s="25"/>
    </row>
    <row r="1044581" spans="6:6" x14ac:dyDescent="0.45">
      <c r="F1044581" s="26"/>
    </row>
    <row r="1044582" spans="6:6" x14ac:dyDescent="0.45">
      <c r="F1044582" s="25"/>
    </row>
    <row r="1044583" spans="6:6" x14ac:dyDescent="0.45">
      <c r="F1044583" s="26"/>
    </row>
    <row r="1044584" spans="6:6" x14ac:dyDescent="0.45">
      <c r="F1044584" s="25"/>
    </row>
    <row r="1044585" spans="6:6" x14ac:dyDescent="0.45">
      <c r="F1044585" s="25"/>
    </row>
    <row r="1044586" spans="6:6" x14ac:dyDescent="0.45">
      <c r="F1044586" s="26"/>
    </row>
    <row r="1044587" spans="6:6" x14ac:dyDescent="0.45">
      <c r="F1044587" s="25"/>
    </row>
    <row r="1044588" spans="6:6" x14ac:dyDescent="0.45">
      <c r="F1044588" s="25"/>
    </row>
    <row r="1044589" spans="6:6" x14ac:dyDescent="0.45">
      <c r="F1044589" s="26"/>
    </row>
    <row r="1044590" spans="6:6" x14ac:dyDescent="0.45">
      <c r="F1044590" s="25"/>
    </row>
    <row r="1044591" spans="6:6" x14ac:dyDescent="0.45">
      <c r="F1044591" s="25"/>
    </row>
    <row r="1044592" spans="6:6" x14ac:dyDescent="0.45">
      <c r="F1044592" s="25"/>
    </row>
    <row r="1044593" spans="6:6" x14ac:dyDescent="0.45">
      <c r="F1044593" s="25"/>
    </row>
    <row r="1044594" spans="6:6" x14ac:dyDescent="0.45">
      <c r="F1044594" s="26"/>
    </row>
    <row r="1044595" spans="6:6" x14ac:dyDescent="0.45">
      <c r="F1044595" s="25"/>
    </row>
    <row r="1044596" spans="6:6" x14ac:dyDescent="0.45">
      <c r="F1044596" s="25"/>
    </row>
    <row r="1044597" spans="6:6" x14ac:dyDescent="0.45">
      <c r="F1044597" s="25"/>
    </row>
    <row r="1044598" spans="6:6" x14ac:dyDescent="0.45">
      <c r="F1044598" s="26"/>
    </row>
    <row r="1044599" spans="6:6" x14ac:dyDescent="0.45">
      <c r="F1044599" s="26"/>
    </row>
    <row r="1044600" spans="6:6" x14ac:dyDescent="0.45">
      <c r="F1044600" s="17"/>
    </row>
    <row r="1044601" spans="6:6" x14ac:dyDescent="0.45">
      <c r="F1044601" s="13"/>
    </row>
    <row r="1044602" spans="6:6" x14ac:dyDescent="0.45">
      <c r="F1044602" s="13"/>
    </row>
    <row r="1044603" spans="6:6" x14ac:dyDescent="0.45">
      <c r="F1044603" s="7"/>
    </row>
    <row r="1044604" spans="6:6" x14ac:dyDescent="0.45">
      <c r="F1044604" s="13"/>
    </row>
    <row r="1044605" spans="6:6" x14ac:dyDescent="0.45">
      <c r="F1044605" s="13"/>
    </row>
    <row r="1044606" spans="6:6" x14ac:dyDescent="0.45">
      <c r="F1044606" s="7"/>
    </row>
    <row r="1044607" spans="6:6" x14ac:dyDescent="0.45">
      <c r="F1044607" s="13"/>
    </row>
    <row r="1044608" spans="6:6" x14ac:dyDescent="0.45">
      <c r="F1044608" s="7"/>
    </row>
    <row r="1044609" spans="6:6" x14ac:dyDescent="0.45">
      <c r="F1044609" s="7"/>
    </row>
    <row r="1044610" spans="6:6" x14ac:dyDescent="0.45">
      <c r="F1044610" s="7"/>
    </row>
    <row r="1044611" spans="6:6" x14ac:dyDescent="0.45">
      <c r="F1044611" s="7"/>
    </row>
    <row r="1044612" spans="6:6" x14ac:dyDescent="0.45">
      <c r="F1044612" s="7"/>
    </row>
    <row r="1044613" spans="6:6" x14ac:dyDescent="0.45">
      <c r="F1044613" s="7"/>
    </row>
    <row r="1044614" spans="6:6" x14ac:dyDescent="0.45">
      <c r="F1044614" s="13"/>
    </row>
    <row r="1044615" spans="6:6" x14ac:dyDescent="0.45">
      <c r="F1044615" s="7"/>
    </row>
    <row r="1044616" spans="6:6" x14ac:dyDescent="0.45">
      <c r="F1044616" s="13"/>
    </row>
    <row r="1044617" spans="6:6" x14ac:dyDescent="0.45">
      <c r="F1044617" s="7"/>
    </row>
    <row r="1044618" spans="6:6" x14ac:dyDescent="0.45">
      <c r="F1044618" s="13"/>
    </row>
    <row r="1044619" spans="6:6" x14ac:dyDescent="0.45">
      <c r="F1044619" s="18"/>
    </row>
    <row r="1044620" spans="6:6" x14ac:dyDescent="0.45">
      <c r="F1044620" s="25"/>
    </row>
    <row r="1044621" spans="6:6" x14ac:dyDescent="0.45">
      <c r="F1044621" s="26"/>
    </row>
    <row r="1044622" spans="6:6" x14ac:dyDescent="0.45">
      <c r="F1044622" s="25"/>
    </row>
    <row r="1044623" spans="6:6" x14ac:dyDescent="0.45">
      <c r="F1044623" s="25"/>
    </row>
    <row r="1044624" spans="6:6" x14ac:dyDescent="0.45">
      <c r="F1044624" s="25"/>
    </row>
    <row r="1044625" spans="6:6" x14ac:dyDescent="0.45">
      <c r="F1044625" s="26"/>
    </row>
    <row r="1044626" spans="6:6" x14ac:dyDescent="0.45">
      <c r="F1044626" s="26"/>
    </row>
    <row r="1044627" spans="6:6" x14ac:dyDescent="0.45">
      <c r="F1044627" s="26"/>
    </row>
    <row r="1044628" spans="6:6" x14ac:dyDescent="0.45">
      <c r="F1044628" s="26"/>
    </row>
    <row r="1044629" spans="6:6" x14ac:dyDescent="0.45">
      <c r="F1044629" s="26"/>
    </row>
    <row r="1044630" spans="6:6" x14ac:dyDescent="0.45">
      <c r="F1044630" s="26"/>
    </row>
    <row r="1044631" spans="6:6" x14ac:dyDescent="0.45">
      <c r="F1044631" s="25"/>
    </row>
    <row r="1044632" spans="6:6" x14ac:dyDescent="0.45">
      <c r="F1044632" s="26"/>
    </row>
    <row r="1044633" spans="6:6" x14ac:dyDescent="0.45">
      <c r="F1044633" s="26"/>
    </row>
    <row r="1044634" spans="6:6" x14ac:dyDescent="0.45">
      <c r="F1044634" s="25"/>
    </row>
    <row r="1044635" spans="6:6" x14ac:dyDescent="0.45">
      <c r="F1044635" s="25"/>
    </row>
    <row r="1044636" spans="6:6" x14ac:dyDescent="0.45">
      <c r="F1044636" s="26"/>
    </row>
    <row r="1044637" spans="6:6" x14ac:dyDescent="0.45">
      <c r="F1044637" s="25"/>
    </row>
    <row r="1044638" spans="6:6" x14ac:dyDescent="0.45">
      <c r="F1044638" s="25"/>
    </row>
    <row r="1044639" spans="6:6" x14ac:dyDescent="0.45">
      <c r="F1044639" s="26"/>
    </row>
    <row r="1044640" spans="6:6" x14ac:dyDescent="0.45">
      <c r="F1044640" s="26"/>
    </row>
    <row r="1044641" spans="6:6" x14ac:dyDescent="0.45">
      <c r="F1044641" s="25"/>
    </row>
    <row r="1044642" spans="6:6" x14ac:dyDescent="0.45">
      <c r="F1044642" s="25"/>
    </row>
    <row r="1044643" spans="6:6" x14ac:dyDescent="0.45">
      <c r="F1044643" s="25"/>
    </row>
    <row r="1044644" spans="6:6" x14ac:dyDescent="0.45">
      <c r="F1044644" s="26"/>
    </row>
    <row r="1044645" spans="6:6" x14ac:dyDescent="0.45">
      <c r="F1044645" s="25"/>
    </row>
    <row r="1044646" spans="6:6" x14ac:dyDescent="0.45">
      <c r="F1044646" s="26"/>
    </row>
    <row r="1044647" spans="6:6" x14ac:dyDescent="0.45">
      <c r="F1044647" s="25"/>
    </row>
    <row r="1044648" spans="6:6" x14ac:dyDescent="0.45">
      <c r="F1044648" s="26"/>
    </row>
    <row r="1044649" spans="6:6" x14ac:dyDescent="0.45">
      <c r="F1044649" s="25"/>
    </row>
    <row r="1044650" spans="6:6" x14ac:dyDescent="0.45">
      <c r="F1044650" s="26"/>
    </row>
    <row r="1044651" spans="6:6" x14ac:dyDescent="0.45">
      <c r="F1044651" s="26"/>
    </row>
    <row r="1044652" spans="6:6" x14ac:dyDescent="0.45">
      <c r="F1044652" s="25"/>
    </row>
    <row r="1044653" spans="6:6" x14ac:dyDescent="0.45">
      <c r="F1044653" s="25"/>
    </row>
  </sheetData>
  <conditionalFormatting sqref="A1:E1 G1:R1 A19:E20 G19:H20 G381:J382 A380:E557 G403:J403 G442:J442 G557:L557 A2809:E4088 G2894:J2894 G2906:J2906 G3004:J3004 G3048:J3048 G3190:L3190 G3191:J3202 G3280:J3283 G3318:J3332 G3333:L3333 G3334:J3399 G3465:J3473 G4033:J4033 G380:H380 J380 J400:J402 G383:H402 J383:J398 G405:J405 G404:H404 J404 J406:J438 G406:H441 J440:J441 G445:J445 G443:H444 J443:J444 G456:J456 G446:H455 J446:J455 G494:J495 G457:H493 J457:J493 G501:J501 G496:H500 J496:J500 G515:J515 G502:H514 J502:J514 G517:J517 G516:H516 J516 G519:J519 G518:H518 J518 G527:J527 G520:H526 J520:J526 G532:J556 G528:H531 J528:J531 G2809:H2893 J2846:J2893 J2845:L2845 J2809:J2844 G2895:H2905 J2896:J2905 J2895:N2895 G2927:J2927 G2907:H2926 J2907:J2926 G2943:J2943 G2928:H2942 J2928:J2942 J2944:J2993 G2944:H3003 J2995:J3003 J2994:N2994 G3029:J3029 G3005:H3028 J3005:J3028 J3030:J3036 G3030:H3047 J3038:J3047 J3037:L3037 G3058:J3058 G3049:H3057 J3049:J3057 G3067:J3067 G3059:H3066 J3059:J3066 G3104:J3104 G3068:H3103 J3068:J3103 G3110:J3110 G3105:H3109 J3105:J3109 G3153:J3153 G3111:H3152 J3111:J3152 G3155:J3163 G3154:H3154 J3154 G3176:J3176 G3164:H3175 J3164:J3175 G3180:J3189 G3177:H3179 J3177:J3179 G3204:J3206 G3203:H3203 J3203 G3211:J3219 G3207:H3210 J3207:J3210 J3220:J3241 G3220:H3279 J3256:J3279 J3255:L3255 J3243:J3254 J3242:L3242 G3301:J3302 G3284:H3300 J3284:J3300 G3307:J3307 G3303:H3306 J3303:J3306 J3308:J3314 G3308:H3317 J3316:J3317 J3315:L3315 G3401:J3431 G3400:H3400 J3400 J3432:J3442 G3432:H3464 J3447:J3464 J3446:L3446 J3444:J3445 G3476:J3484 G3474:H3475 J3474:J3475 G3487:J3490 G3485:H3486 J3485:J3486 G3494:J3494 G3491:H3493 J3491:J3493 G3598:J3601 G3495:H3597 J3495:J3597 G3603:J3605 G3602:H3602 J3602 G3607:J3607 G3606:H3606 J3606 G3609:J3609 G3608:H3608 J3608 G3612:J3612 G3610:H3611 J3610:J3611 G3614:J3615 G3613:H3613 J3613 G3619:J3619 G3616:H3618 J3616:J3618 G3621:J3621 G3620:H3620 J3620 G3624:J3624 G3622:H3623 J3622:J3623 G3628:J3628 G3625:H3627 J3625:J3627 G3632:J3632 G3629:H3631 J3629:J3631 G3635:J3635 G3633:H3634 J3633:J3634 G3637:J3637 G3636:H3636 J3636 G3639:J3639 G3638:H3638 J3638 G3648:J3649 G3640:H3647 J3640:J3647 G3658:J3659 G3650:H3657 J3650:J3657 G3661:J3661 G3660:H3660 J3660 G3668:J3668 G3662:H3667 J3662:J3667 G3674:J3674 G3669:H3673 J3669:J3673 G3676:J3676 G3675:H3675 J3675 G3680:J3680 G3677:H3679 J3677:J3679 G3682:J3682 G3681:H3681 J3681 G3687:J3687 G3683:H3686 J3683:J3686 G3695:J3695 G3688:H3694 J3688:J3694 G3697:J3697 G3696:H3696 J3696 G3701:J3701 G3698:H3700 J3698:J3700 G3704:J3704 G3702:H3703 J3702:J3703 G3706:J3707 G3705:H3705 J3705 G3712:J3719 G3708:H3711 J3708:J3711 G3721:J3723 G3720:H3720 J3720 G3727:J3727 G3724:H3726 J3724:J3726 G3731:J3732 G3728:H3730 J3728:J3730 G3734:J3736 G3733:H3733 J3733 G3738:J3738 G3737:H3737 J3737 G3741:J3741 G3739:H3740 J3739:J3740 G3743:J3744 G3742:H3742 J3742 G3747:J3747 G3745:H3746 J3745:J3746 G3750:J3751 G3748:H3749 J3748:J3749 G3759:J3759 G3752:H3758 J3752:J3758 G3764:J3765 G3760:H3763 J3760:J3763 G3768:J3768 G3766:H3767 J3766:J3767 G3794:J3794 G3769:H3793 J3769:J3793 G3796:J3797 G3795:H3795 J3795 G3800:J3800 G3798:H3799 J3798:J3799 G3805:J3805 G3801:H3804 J3801:J3804 G3809:J3809 G3806:H3808 J3806:J3808 G3824:J3824 G3810:H3823 J3810:J3823 G3828:J3830 G3825:H3827 J3825:J3827 G3832:J3833 G3831:H3831 J3831 G3838:J3840 G3834:H3837 J3834:J3837 G3845:J3845 G3841:H3844 J3841:J3844 G3853:J3855 G3846:H3852 J3846:J3852 G3859:J3904 G3856:H3858 J3856:J3858 G3906:J3911 G3905:H3905 J3905 G3913:J3913 G3912:H3912 J3912 G3915:J3915 G3914:H3914 J3914 G3918:J3919 G3916:H3917 J3916:J3917 G3921:J3925 G3920:H3920 J3920 J3926:J3960 G3926:H4032 J3981:J4032 J3980:L3980 J3962:J3979 J3961:L3961 G4043:J4050 G4034:H4042 J4034:J4042 G4053:J4053 G4051:H4052 J4051:J4052 G4060:J4061 G4054:H4059 J4054:J4059 G4062:H4088 J4062:J4088">
    <cfRule type="expression" dxfId="32" priority="11" stopIfTrue="1">
      <formula>COULEUR(A1)&lt;&gt;"#000000"</formula>
    </cfRule>
  </conditionalFormatting>
  <conditionalFormatting sqref="F26:F34 F1044321:F1044329">
    <cfRule type="expression" dxfId="31" priority="2" stopIfTrue="1">
      <formula>MOD(ROW(),2)</formula>
    </cfRule>
  </conditionalFormatting>
  <conditionalFormatting sqref="F55:F69 F1044350:F1044364">
    <cfRule type="expression" dxfId="30" priority="1" stopIfTrue="1">
      <formula>COULEUR(F55)&lt;&gt;"#000000"</formula>
    </cfRule>
  </conditionalFormatting>
  <conditionalFormatting sqref="L20 P20">
    <cfRule type="expression" dxfId="29" priority="9" stopIfTrue="1">
      <formula>COULEUR(L20)&lt;&gt;"#000000"</formula>
    </cfRule>
  </conditionalFormatting>
  <conditionalFormatting sqref="L380 L381:N382 P381:P382 L383 M384:N384 P384 L385 L386:N386 P386 L387:L399 L400:N400 P400 L401:L403 L404:N404 P404 L405:L406 L407:N407 P407 L408:L413 L414:N414 P414 L415:L419 L420:N420 P420 L421:L422 L423:N424 P423:P424 L425 L426:N426 P426 L427:L439 L440:N440 P440 L441 L442:N442 P442 L443 L444:N444 P444 L445:L450 L451:N451 P451 L452:L455 L456:N456 P456 L457:L463 L464:N467 P464:P467 K467 L468:L474 O469:O470 M471:N471 P471 M473 M474:N474 P474:P475 L475:N475 L476 L477:N479 P477:P479 L480:L483 L484:N486 P484:P486 L487:L488 L489:N490 P489:P490 L491:L493 L494:N495 P494:P495 K495 L496 K497:N497 P497 L498 K499:N499 P499 L500 K501:N501 P501 L502:L503 L504:N507 P504:P507 K507 L508 M509:N509 P509 L510:L512 L513:N513 P513 L514:L526 K527 L527:N528 P527:P528 L529:L533 K534:N537 P534:P537 L538:L545 K546:N550 P546:P550 L551:L552 K553:N553 P553 L554 K555:N556 P555:P556 K559:K561 K563:K569 K571:K573 K576 K578 K581:K582 K586:K587 K595:K596 K603:K604 K607 K609:K610 K612 K615 K618 K621:K623 K627:K628 K631 K634 K639:K643 K645 K647 K659 K663 K666 K668 K680 K684 K686 K694 K701:K703 K709 K712 K720:K722 K734 K736 K739 K741:K743 K748 K753 K770 K773:K774 K776 K781:K782 K784 K787 K795:K796 K801 K805:K809 K811:K812 K817 K819:K820 K828:K829 K835:K836 K842 K845 K856 K865 K879:K880 K887 K894:K895 K897:K899 K907:K910 K913 K925 K936 K939 K941 K944 K949 K951 K953 K955:K957 K959 K966 K970:K971 K974 K976 K981:K982 K984 K990 K992 K994 K998:K999 K1001 K1005 K1010 K1016 K1019 K1021:K1022 K1027:K1029 K1034 K1037 K1039 K1049 K1051 K1054 K1070 K1072:K1076 K1078 K1080:K1081 K1086:K1087 K1089:K1090 K1092 K1094:K1097 K1101 K1104 K1109 K1113:K1114 K1116 K1118 K1121:K1123 K1125:K1128 K1146:K1148 K1151 K1154:K1155 K1162 K1168 K1182 K1186 K1188 L1189:M1189 K1194 K1204 K1207 K1211 K1217 K1221 K1224 K1226 K1231 K1236:K1237 K1239:K1241 K1245:K1248 K1251 K1254 K1261 K1263 K1265 K1272 K1281 K1284 K1290 K1295 K1298 K1301 K1304:K1306 K1308 K1312 K1316 K1318 K1323:K1324 K1328:K1329 K1331:K1332 K1334 K1341:K1343 K1348 K1350 K1353 K1362 K1365 K1367:K1368 K1372 K1375:K1376 K1378 K1380:K1381 K1390 K1393:K1394 K1397 K1400 K1411:K1416 K1426:K1427 K1432:K1436 K1440 K1447 K1451 K1453:K1454 K1459 K1472 K1474 K1484 K1490:K1493 K1495 K1499:K1500 K1508 K1510:K1511 K1515 K1517 K1522 K1524 K1526 K1529:K1535 K1538:K1539 K1545:K1546 K1548:K1550 K1552 K1554 K1557 K1559:K1560 K1563 K1566:K1572 K1578 K1583 K1585:K1587 K1589 K1597 K1600 K1604 K1606:K1607 K1610:K1611 K1613 K1616:K1617 K1619:K1621 K1624 K1626:K1627 K1629:K1630 K1632 K1636 K1639:K1640 K1642 K1645 K1648:K1650 K1653:K1656 K1658:K1659 K1662:K1665 K1667:K1668 K1672:K1673 K1675:K1677 K1680:K1682 K1684:K1685 K1687 K1689:K1690 K1692:K1693 K1695:K1698 K1700 K1702 K1706:K1707 K1710:K1712 K1715:K1717 K1721:K1729 K1731:K1733 K1735:K1738 K1742:K1743 K1746:K1748 K1750:K1753 K1756:K1758 K1760:K1761 K1763:K1764 K1766:K1767 K1771:K1773 K1776 K1781:K1782 K1786 K1790 K1793:K1795 K1799:K1802 K1817:K1821 K1823:K1825 K1827:K1828 K1833 K1837 K1841:K1843 K1845 K1847 K1850 K1852:K1853 K1857:K1858 K1860:K1863 K1866:K1869 K1876:K1878 K1881:K1883 K1885 K1887 K1890:K1892 K1894 K1896:K1898 K1901 K1905 K1910 K1912:K1914 K1917:K1918 K1920:K1921 K1923 K1925:K1927 K1929 K1932:K1934 K1937 K1940:K1942 K1944:K1947 K1949:K1950 K1952:K1956 K1960:K1962 K1965 K1970:K1971 K1974:K1975 K1978 K1981 K1983 K1985 K1988 K1990:K1991 K1993 K1997:K1998 K2001 K2004 K2006:K2008 K2011:K2014 K2016 K2019:K2020 K2027 K2029 K2032 K2035:K2037 K2040 K2042:K2043 K2045:K2047 K2053:K2056 K2060 K2062:K2064 K2067:K2069 K2071:K2077 K2079 K2083:K2086 K2099:K2101 K2103:K2109 K2112 K2116 K2119:K2127 K2133 K2135:K2136 K2141 K2144 K2147:K2149 K2151 K2153 K2155:K2157 K2159 K2162 K2166:K2169 O2815 O2826 O2835 O2848 O2860 O2869 O2879 O2886 O2894 P2895 P2896:Q2899 P2900 K2900:K2902 P2901:Q2901 L2902:Q2902 P2903:Q2904 P2905 K2906 P2906:Q2909 P2910 P2911:Q2940 K2912:K2913 K2923 K2927 K2940:K2941 P2941 P2942:Q2953 K2943 K2948:K2949 L2954:Q2954 P2955:Q2974 K2959 K2965:K2966 K2969 K2975:Q2975 P2976:Q2985 K2979:K2980 K2983:K2984 P2986 K2987 P2987:Q2996 K2997:Q2997 P2998:Q2999 K3000:K3001 P3000:P3001 P3002:Q3009 K3004 P3010 P3011:Q3026 K3019:K3020 K3022 K3027 M3027:P3027 P3028:Q3030 K3029 K3031 P3031 P3032:Q3042 K3033 K3041 P3043 K3043:K3045 M3044:Q3044 P3045 P3046:Q3074 K3048 K3054 K3057 K3060 K3062 K3065 K3068 K3072 P3075 P3076:Q3165 K3080 K3085:K3086 K3088 K3090 K3092:K3093 K3095:K3096 K3098 K3103:K3106 K3110 K3115 K3121:K3124 K3127 K3131:K3132 K3136 K3149 K3152:K3153 K3155:K3165 P3166 K3167:K3169 P3167:Q3610 K3171 O3180 O3185 O3198 O3225 O3231 O3260 O3272 O3282 O3327 O3338 O3377 O3380:O3381 O3384 O3397 O3401 O3403 O3435 O3437 O3442 O3551 O3587 O3592 O3595 O3605 K3609 P3611 K3612:Q3612 P3613:Q3616 K3617:Q3617 P3618:Q3620 K3619 K3621 P3621 P3622:Q3627 K3624 K3628:Q3628 P3629:Q3634 K3632:K3633 K3635 P3636:Q3641 K3637 K3639:K3640 K3642:Q3642 P3643:Q3645 K3646:Q3646 P3647:Q3647 K3648:Q3649 P3650:Q3654 P3655 P3656:Q3679 K3657 K3659 K3661 K3668 K3674 K3676 K3679:K3682 P3680 P3681:Q3749 K3687 K3690 K3695 K3697 K3700:K3701 K3704 K3706 K3708 K3710:K3719 K3721:K3724 K3726:K3727 K3731:K3733 K3735 K3737:K3739 K3741 K3743:K3744 K3747 P3750 K3750:K3752 P3751:Q3751 L3752:Q3752 P3753:Q3759 K3759 L3760:Q3760 K3761:K3762 P3761:Q3762 L3763:Q3763 K3764 P3764:Q3795 K3768:K3769 K3792 K3794 L3796:Q3796 K3796:K3797 P3797:Q3807 K3799:K3800 K3805 P3808 K3808:K3809 P3809:Q3839 K3828 K3830 K3832:K3833 K3837:K3839 L3840:Q3840 P3841:Q3875 K3845 K3853:K3855 K3859:K3911 L3876:Q3876 P3877:Q3882 L3883:Q3885 P3886:Q3887 P3888:P3889 P3890:Q3898 P3899 P3900:Q3901 L3902:Q3902 P3903:Q3907 L3908:Q3908 P3909:Q3915 K3913 K3915 L3916:Q3916 P3917 K3918:K3919 P3918:Q3924 K3921:K3926 L3925:Q3925 P3926:Q3926 P3928:Q4123 O3936 O3967 O4005 O4011 O4017 O4020 O4025 O4028 O4037 O4043 O4048 O4055 O4064 O4071 O4074 O4088 K4124:K4130 P4131:P4133 K4134:K4135 P4136:P4139 P4141 K4142:K4143 K4145:K4146 P4147:P4149 P4151 P4153 K4154 P4155:P4156 P4158:P4159 K4160:K4161 P4162:P4163 K4164:K4165 P4166:P4168 K4169 P4170 P4172 P4174:P4176 K4177 P4178 K4180 P4181:P4184 K4185 P4186:P4187 K4188:K4192 P4193 K4194:K4203 P4204 K4437 P4438 K4439:K4440 P4441 K4442:K4443 P4445:P4451 K4452:K4454 P4455:P4456 K4457 K4460 P4461:P4462 K4463 K4465:K4466 P4467:P4469 K4471 P4472:P4475 K4476 P4477:P4479 K4480:K4482 P4483:P4484 K4485 P4486:P4488 K4489:K4492 P4493 K4494:K4496 P4497 K4498 P4500 K4501 P4504 K4505 P4506 K4508:K4509 P4510:P4511 K4512:K4515 P4516:P4517 K4518 P4519 K4520 P4521 K4522:K4524 P4525:P4528 K4529:K4533 P4535:P4536 K4537:K4538 P4539 K4540 P4541:P4542 K4543 P4544:P4545 K4546:K4549 P4550:P4552 K4553 P4554:P4555 K4556:K4557 P4559 K4560:K4561 P4562 K4563:K4564 P4566 K4567:K4568 P4569 K4570:K4571 P4572 K4573:K4574 P4575 K4576 K4578 P4579 K4580 P4581 K4582 P4583:P4584 K4585:K4595 K4597:K4637 K4639">
    <cfRule type="expression" dxfId="28" priority="6" stopIfTrue="1">
      <formula>COULEUR(K380)&lt;&gt;"#000000"</formula>
    </cfRule>
  </conditionalFormatting>
  <conditionalFormatting sqref="L2809:L2844 O4090 O4094 O4097 O4108 O4120 O4198 O4209 O4216:O4217 O4234 J4235 O4238 J4239 O4241 O4258 O4272:O4274 O4276 O4296 O4304 O4317:O4318 O4320:O4321 O4323:O4325 O4328 O4338 O4342 O4350:O4352 O4356:O4357 O4361 O4364 O4367 O4407">
    <cfRule type="expression" dxfId="27" priority="3" stopIfTrue="1">
      <formula>COULEUR(J2809)&lt;&gt;"#000000"</formula>
    </cfRule>
  </conditionalFormatting>
  <conditionalFormatting sqref="L2846:L2894 L2896:N2901 L2903:N2953 L2955:N2974 L2976:N2993 L2995:N2996 M2998:N3026 L2998:L3036 M3028:N3043 L3038:L3189 M3045:N3174 L3191:L3241 L3243:L3254 L3256:L3314 L3316:L3332 L3334:L3445 L3447:L3607 O3463 O3480 O3491 O3495 O3504 O3532 O3543:O3544 L3608:N3611 L3613:N3616 L3618:N3627 L3629:N3641 L3643:N3645 L3647:N3647 L3650:N3751 L3753:N3759 L3761:N3762 L3764:N3795 L3797:N3839 L3841:N3875 L3877:N3882 L3886:N3901 L3903:N3907 L3909:N3915 L3917:N3924 L3926:N3928 L3929:L3960 L3962:L3979 L3981:L4088">
    <cfRule type="expression" dxfId="26" priority="4" stopIfTrue="1">
      <formula>COULEUR(L2846)&lt;&gt;"#000000"</formula>
    </cfRule>
  </conditionalFormatting>
  <conditionalFormatting sqref="O558:O563">
    <cfRule type="expression" dxfId="25" priority="5" stopIfTrue="1">
      <formula>COULEUR(O558)&lt;&gt;"#000000"</formula>
    </cfRule>
  </conditionalFormatting>
  <conditionalFormatting sqref="O2:Q6 O8:O18 P9:Q10 P12:Q18 O19:P19 O20 P28:Q29 P31:Q33 P36:Q36 P38:Q42 P45:Q45 P47:Q48 P51:Q52 P54:Q54 P63:Q64 P68:Q68 P71:Q71 P75:Q75 P78:Q78 P80:Q80 P82:Q82 P84:Q90 P93:Q93 P95:Q100 P102:Q102 P104:Q104 P106:Q106 P108:Q109 P112:Q115 P117:Q119 P121:Q122 P124:Q124 P127:Q128 P130:Q131 P134:Q134 P136:Q137 P139:Q139 P143:Q150 P153:Q157 P159:Q159 P161:Q161 P163:Q164 P166:Q169 P171:Q173 P175:Q175 P184:Q185 P188:Q192 P194:Q198 P200:Q204 P206:Q206 P210:Q210 P216:Q220 P222:Q225 P227:Q229 P231:Q231 P233:Q234 P237:Q241 P243:Q245 P247:Q247 P249:Q261 P263:Q265 P268:Q276 P278:Q283 P285:Q289 P291:Q296 P300:Q302 P304:Q304 P306:Q308 P310:Q317 P319:Q324 P326:Q336 P338:Q340 P342:Q348 P350:Q351 P356:Q358 P360:Q360 P362:Q362 P364:Q364 P366:Q367 P369:Q369 P371:Q371 P377:Q380 P383:Q383 P385:Q385 P387:Q399 P401:Q403 P405:Q406 P408:Q413 P415:Q419 P421:Q422 P425:Q425 P427:Q439 P441:Q441 P443:Q443 P445:Q450 P452:Q455 P457:Q463 P468:Q470 P472:Q473 P476:Q476 P480:Q483 P487:Q488 P491:Q493 P496:Q496 P498:Q498 P500:Q500 P502:Q503 P508:Q508 P510:Q512 P514:Q526 P529:Q533 P538:Q545 P551:Q552 P554:Q554 P557:Q558 P562:Q562 P570:Q570 P577:Q577 P583:Q585 P592:Q593 P597:Q597 P605:Q605 P611:Q611 P613:Q614 P616:Q617 P620:Q620 P625:Q625 P629:Q629 P632:Q633 P635:Q638 P644:Q644 P646:Q646 P649:Q655 P662:Q662 P664:Q665 P669:Q669 P675:Q677 P679:Q679 P692:Q692 P695:Q695 P697:Q697 P700:Q700 P704:Q706 P708:Q708 P710:Q710 P713:Q715 P717:Q719 P723:Q728 P731:Q732 P735:Q735 P737:Q737 P740:Q740 P744:Q746 P749:Q749 P755:Q756 P765:Q765 P769:Q769 P771:Q772 P775:Q775 P777:Q780 P783:Q783 P785:Q786 P788:Q791 P793:Q794 P798:Q800 P802:Q804 P810:Q810 P813:Q814 P816:Q816 P818:Q818 P823:Q824 P826:Q827 P831:Q834 P837:Q837 P840:Q841 P843:Q844 P851:Q855 P857:Q859 P861:Q864 P868:Q871 P873:Q874 P881:Q881 P884:Q886 P888:Q890 P892:Q893 P896:Q896 P900:Q900 P902:Q906 P911:Q912 P914:Q915 P918:Q921 P923:Q924 P927:Q931 P933:Q933 P938:Q938 P940:Q940 P942:Q943 P945:Q948 P950:Q950 P952:Q952 P954:Q954 P958:Q958 P960:Q961 P964:Q965 P967:Q969 P972:Q973 P975:Q975 P978:Q979 P983:Q983 P985:Q985 P989:Q989 P991:Q991 P993:Q993 P996:Q997 P1002:Q1004 P1007:Q1009 P1011:Q1011 P1014:Q1015 P1017:Q1018 P1020:Q1020 P1023:Q1026 P1030:Q1033 P1035:Q1036 P1038:Q1038 P1040:Q1040 P1042:Q1042 P1045:Q1048 P1050:Q1050 P1052:Q1053 P1056:Q1060 P1062:Q1064 P1066:Q1069 P1077:Q1077 P1079:Q1079 P1082:Q1082 P1084:Q1085 P1088:Q1088 P1091:Q1091 P1093:Q1093 P1098:Q1100 P1102:Q1103 P1105:Q1105 P1108:Q1108 P1110:Q1112 P1115:Q1115 P1119:Q1119 P1124:Q1124 P1129:Q1129 P1131:Q1131 P1133:Q1133 P1135:Q1141 P1143:Q1145 P1149:Q1149 P1152:Q1153 P1156:Q1161 P1163:Q1167 P1169:Q1172 P1175:Q1181 P1183:Q1185 P1187:Q1187 P1189:Q1193 P1195:Q1195 P1198:Q1199 P1202:Q1202 P1205:Q1206 P1208:Q1210 P1212:Q1216 P1218:Q1219 P1222:Q1222 P1225:Q1225 P1227:Q1230 P1232:Q1232 P1238:Q1238 P1242:Q1244 P1249:Q1250 P1252:Q1253 P1255:Q1255 P1258:Q1260 P1264:Q1264 P1267:Q1271 P1273:Q1277 P1279:Q1280 P1282:Q1283 P1285:Q1285 P1287:Q1289 P1291:Q1291 P1293:Q1293 P1297:Q1297 P1302:Q1303 P1307:Q1307 P1309:Q1310 P1313:Q1315 P1317:Q1317 P1320:Q1322 P1325:Q1325 P1327:Q1327 P1330:Q1330 P1336:Q1338 P1340:Q1340 P1344:Q1347 P1349:Q1349 P1351:Q1352 P1355:Q1361 P1363:Q1364 P1366:Q1366 P1373:Q1373 P1377:Q1377 P1379:Q1379 P1382:Q1385 P1387:Q1389 P1391:Q1392 P1395:Q1396 P1398:Q1398 P1401:Q1408 P1417:Q1423 P1429:Q1431 P1437:Q1439 P1441:Q1441 P1443:Q1445 P1450:Q1450 P1452:Q1452 P1456:Q1457 P1460:Q1461 P1463:Q1466 P1468:Q1471 P1473:Q1473 P1476:Q1479 P1482:Q1482 P1486:Q1489 P1496:Q1498 P1501:Q1502 P1505:Q1505 P1507:Q1507 P1509:Q1509 P1512:Q1512 P1514:Q1514 P1516:Q1516 P1518:Q1521 P1523:Q1523 P1525:Q1525 P1527:Q1528 P1536:Q1537 P1540:Q1544 P1547:Q1547 P1551:Q1551 P1553:Q1553 P1555:Q1556 P1558:Q1558 P1561:Q1562 P1564:Q1565 P1573:Q1577 P1579:Q1582 P1584:Q1584 P1588:Q1588 P1590:Q1596 P1598:Q1599 P1601:Q1603 P1605:Q1605 P1608:Q1609 P1612:Q1612 P1614:Q1615 P1618:Q1618 P1622:Q1623 P1625:Q1625 P1628:Q1628 P1631:Q1631 P1633:Q1635 P1637:Q1638 P1641:Q1641 P1643:Q1644 P1646:Q1647 P1651:Q1652 P1657:Q1657 P1660:Q1661 P1666:Q1666 P1669:Q1671 P1674:Q1674 P1678:Q1679 P1683:Q1683 P1686:Q1686 P1688:Q1688 P1691:Q1691 P1694:Q1694 P1699:Q1699 P1701:Q1701 P1703:Q1705 P1708:Q1709 P1713:Q1714 P1718:Q1720 P1730:Q1730 P1734:Q1734 P1739:Q1741 P1744:Q1745 P1749:Q1749 P1754:Q1755 P1759:Q1759 P1762:Q1762 P1765:Q1765 P1768:Q1770 P1774:Q1775 P1777:Q1780 P1783:Q1785 P1787:Q1789 P1791:Q1792 P1796:Q1798 P1803:Q1816 P1822:Q1822 P1826:Q1826 P1829:Q1832 P1834:Q1836 P1838:Q1840 P1844:Q1844 P1846:Q1846 P1848:Q1849 P1851:Q1851 P1854:Q1856 P1859:Q1859 P1864:Q1865 P1870:Q1873 P1875:Q1875 P1879:Q1880 P1884:Q1884 P1886:Q1886 P1888:Q1889 P1893:Q1893 P1895:Q1895 P1899:Q1900 P1902:Q1904 P1906:Q1909 P1911:Q1911 P1915:Q1916 P1919:Q1919 P1922:Q1922 P1924:Q1924 P1928:Q1928 P1930:Q1931 P1935:Q1936 P1938:Q1939 P1943:Q1943 P1948:Q1948 P1951:Q1951 P1957:Q1959 P1963:Q1964 P1966:Q1969 P1972:Q1973 P1976:Q1977 P1979:Q1980 P1982:Q1982 P1984:Q1984 P1986:Q1987 P1989:Q1989 P1992:Q1992 P1994:Q1996 P1999:Q2000 P2002:Q2003 P2005:Q2005 P2009:Q2010 P2015:Q2015 P2017:Q2018 P2021:Q2026 P2028:Q2028 P2030:Q2031 P2033:Q2034 P2038:Q2039 P2041:Q2041 P2044:Q2044 P2048:Q2052 P2057:Q2059 P2061:Q2061 P2065:Q2066 P2070:Q2070 P2078:Q2078 P2080:Q2082 P2087:Q2098 P2102:Q2102 P2110:Q2111 P2113:Q2115 P2117:Q2118 P2128:Q2132 P2134:Q2134 P2137:Q2140 P2142:Q2143 P2145:Q2146 P2150:Q2150 P2152:Q2152 P2154:Q2154 P2158:Q2158 P2160:Q2161 P2163:Q2165 P2170:Q2173 P2175:Q2179 P2181:Q2186 P2188:Q2894 P4206:P4390 Q4206:Q4436">
    <cfRule type="expression" dxfId="24" priority="10" stopIfTrue="1">
      <formula>COULEUR(O2)&lt;&gt;"#000000"</formula>
    </cfRule>
  </conditionalFormatting>
  <conditionalFormatting sqref="P129 P132 P135 P138">
    <cfRule type="expression" dxfId="23" priority="8" stopIfTrue="1">
      <formula>MOD(ROW(),2)</formula>
    </cfRule>
  </conditionalFormatting>
  <conditionalFormatting sqref="P151:P152">
    <cfRule type="expression" dxfId="22" priority="7" stopIfTrue="1">
      <formula>MOD(ROW(),2)</formula>
    </cfRule>
  </conditionalFormatting>
  <hyperlinks>
    <hyperlink ref="C224" r:id="rId1" display="fêtards.es" xr:uid="{30B7C9AE-FEFA-43ED-9C88-67F88509622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 utiliser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ROUSSEAUX</dc:creator>
  <cp:lastModifiedBy>Elias ROUSSEAUX</cp:lastModifiedBy>
  <dcterms:created xsi:type="dcterms:W3CDTF">2024-09-10T00:19:37Z</dcterms:created>
  <dcterms:modified xsi:type="dcterms:W3CDTF">2024-09-10T00:20:41Z</dcterms:modified>
</cp:coreProperties>
</file>